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<sst xmlns="http://schemas.openxmlformats.org/spreadsheetml/2006/main" count="25" uniqueCount="18">
  <si>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</si>
  <si>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</si>
  <si>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</si>
  <si>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</si>
  <si>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</si>
  <si>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</si>
  <si>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</si>
  <si>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</si>
  <si>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</si>
  <si>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</si>
  <si>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</si>
  <si>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</si>
  <si>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</si>
  <si>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</si>
  <si>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SASSARI</t>
  </si>
  <si>
    <t>MUROS</t>
  </si>
  <si>
    <t>Muros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</si>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</sst>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56.424581005586596</c:v>
                </c:pt>
                <c:pt idx="1">
                  <c:v>39.634146341463413</c:v>
                </c:pt>
                <c:pt idx="2">
                  <c:v>28.985507246376812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35.220125786163521</c:v>
                </c:pt>
                <c:pt idx="1">
                  <c:v>32.389937106918239</c:v>
                </c:pt>
                <c:pt idx="2">
                  <c:v>48.169014084507047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26656"/>
        <c:axId val="91549696"/>
      </c:lineChart>
      <c:catAx>
        <c:axId val="915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Muros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48.169014084507047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28.985507246376812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Muros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68.857142857142861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48.169014084507047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832"/>
        <c:axId val="97623424"/>
      </c:bubbleChart>
      <c:valAx>
        <c:axId val="97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3424"/>
        <c:crosses val="autoZero"/>
        <c:crossBetween val="midCat"/>
      </c:valAx>
      <c:valAx>
        <c:axId val="9762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68.367346938775512</v>
      </c>
      <c r="C13" s="28">
        <v>57.843137254901968</v>
      </c>
      <c r="D13" s="28">
        <v>68.857142857142861</v>
      </c>
    </row>
    <row r="14" spans="1:4" ht="17.45" customHeight="1" x14ac:dyDescent="0.25">
      <c r="A14" s="9" t="s">
        <v>8</v>
      </c>
      <c r="B14" s="28">
        <v>35.220125786163521</v>
      </c>
      <c r="C14" s="28">
        <v>32.389937106918239</v>
      </c>
      <c r="D14" s="28">
        <v>48.169014084507047</v>
      </c>
    </row>
    <row r="15" spans="1:4" ht="17.45" customHeight="1" x14ac:dyDescent="0.25">
      <c r="A15" s="27" t="s">
        <v>9</v>
      </c>
      <c r="B15" s="28">
        <v>51.143790849673195</v>
      </c>
      <c r="C15" s="28">
        <v>44.871794871794876</v>
      </c>
      <c r="D15" s="28">
        <v>58.439716312056731</v>
      </c>
    </row>
    <row r="16" spans="1:4" ht="17.45" customHeight="1" x14ac:dyDescent="0.25">
      <c r="A16" s="27" t="s">
        <v>10</v>
      </c>
      <c r="B16" s="28">
        <v>56.424581005586596</v>
      </c>
      <c r="C16" s="28">
        <v>39.634146341463413</v>
      </c>
      <c r="D16" s="28">
        <v>28.985507246376812</v>
      </c>
    </row>
    <row r="17" spans="1:4" ht="17.45" customHeight="1" x14ac:dyDescent="0.25">
      <c r="A17" s="10" t="s">
        <v>6</v>
      </c>
      <c r="B17" s="31">
        <v>116.07142857142858</v>
      </c>
      <c r="C17" s="31">
        <v>57.575757575757578</v>
      </c>
      <c r="D17" s="31">
        <v>59.259259259259252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68.857142857142861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48.169014084507047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58.439716312056731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28.985507246376812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59.259259259259252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2016-03-11T10:58:21Z</dcterms:modified>
</cp:coreProperties>
</file>