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<sst xmlns="http://schemas.openxmlformats.org/spreadsheetml/2006/main" count="23" uniqueCount="17">
  <si>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</si>
  <si>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</si>
  <si>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</si>
  <si>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</si>
  <si>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</si>
  <si>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</si>
  <si>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</si>
  <si>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</si>
  <si>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</si>
  <si>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</si>
  <si>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</si>
  <si>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</si>
  <si>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</si>
  <si>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</si>
  <si>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MUROS</t>
  </si>
  <si>
    <t>Muros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</si>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</sst>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7.042253521126761</c:v>
                </c:pt>
                <c:pt idx="1">
                  <c:v>11.864406779661017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75104"/>
        <c:axId val="407776640"/>
      </c:lineChart>
      <c:catAx>
        <c:axId val="40777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6640"/>
        <c:crosses val="autoZero"/>
        <c:auto val="1"/>
        <c:lblAlgn val="ctr"/>
        <c:lblOffset val="100"/>
        <c:noMultiLvlLbl val="0"/>
      </c:catAx>
      <c:valAx>
        <c:axId val="407776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5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89.0625</c:v>
                </c:pt>
                <c:pt idx="1">
                  <c:v>91.489361702127653</c:v>
                </c:pt>
                <c:pt idx="2">
                  <c:v>97.727272727272734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4480"/>
        <c:axId val="422406016"/>
      </c:lineChart>
      <c:catAx>
        <c:axId val="422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6016"/>
        <c:crosses val="autoZero"/>
        <c:auto val="1"/>
        <c:lblAlgn val="ctr"/>
        <c:lblOffset val="100"/>
        <c:noMultiLvlLbl val="0"/>
      </c:catAx>
      <c:valAx>
        <c:axId val="422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39.436619718309856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97.727272727272734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657408"/>
        <c:axId val="422664064"/>
      </c:bubbleChart>
      <c:valAx>
        <c:axId val="42265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64064"/>
        <c:crosses val="autoZero"/>
        <c:crossBetween val="midCat"/>
      </c:valAx>
      <c:valAx>
        <c:axId val="42266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7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25.369458128078819</v>
      </c>
      <c r="C13" s="19">
        <v>59.854014598540154</v>
      </c>
      <c r="D13" s="19">
        <v>45.674044265593558</v>
      </c>
    </row>
    <row r="14" spans="1:4" ht="15.6" customHeight="1" x14ac:dyDescent="0.2">
      <c r="A14" s="8" t="s">
        <v>6</v>
      </c>
      <c r="B14" s="19">
        <v>7.042253521126761</v>
      </c>
      <c r="C14" s="19">
        <v>11.864406779661017</v>
      </c>
      <c r="D14" s="19">
        <v>15.384615384615385</v>
      </c>
    </row>
    <row r="15" spans="1:4" ht="15.6" customHeight="1" x14ac:dyDescent="0.2">
      <c r="A15" s="8" t="s">
        <v>8</v>
      </c>
      <c r="B15" s="19">
        <v>89.0625</v>
      </c>
      <c r="C15" s="19">
        <v>91.489361702127653</v>
      </c>
      <c r="D15" s="19">
        <v>97.727272727272734</v>
      </c>
    </row>
    <row r="16" spans="1:4" ht="15.6" customHeight="1" x14ac:dyDescent="0.2">
      <c r="A16" s="9" t="s">
        <v>9</v>
      </c>
      <c r="B16" s="20">
        <v>27.586206896551722</v>
      </c>
      <c r="C16" s="20">
        <v>9.9756690997566917</v>
      </c>
      <c r="D16" s="20">
        <v>39.436619718309856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45.674044265593558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15.384615384615385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97.727272727272734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39.436619718309856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2015-04-20T13:11:28Z</dcterms:modified>
</cp:coreProperties>
</file>