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<sst xmlns="http://schemas.openxmlformats.org/spreadsheetml/2006/main" count="53" uniqueCount="25">
  <si>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</si>
  <si>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</si>
  <si>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</si>
  <si>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</si>
  <si>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</si>
  <si>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</si>
  <si>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</si>
  <si>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</si>
  <si>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</si>
  <si>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</si>
  <si>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</si>
  <si>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</si>
  <si>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</si>
  <si>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</si>
  <si>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</si>
  <si>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</si>
  <si>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</si>
  <si>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</si>
  <si>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</si>
  <si>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</si>
  <si>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</si>
  <si>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MUROS</t>
  </si>
  <si>
    <t>….</t>
  </si>
  <si>
    <t>Muros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</si>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</sst>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1.6853932584269662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Muros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6.6312997347480112</v>
      </c>
      <c r="D13" s="30">
        <v>17.921146953405017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1.6853932584269662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96.368876080691649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66.006600660065999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39.62536023054755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44.407894736842103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17.921146953405017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1.6853932584269662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96.368876080691649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66.006600660065999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39.62536023054755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44.407894736842103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2016-01-26T11:34:51Z</dcterms:modified>
</cp:coreProperties>
</file>