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<sst xmlns="http://schemas.openxmlformats.org/spreadsheetml/2006/main" count="29" uniqueCount="20">
  <si>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</si>
  <si>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</si>
  <si>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</si>
  <si>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</si>
  <si>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</si>
  <si>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</si>
  <si>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</si>
  <si>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</si>
  <si>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</si>
  <si>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</si>
  <si>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</si>
  <si>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</si>
  <si>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</si>
  <si>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</si>
  <si>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</si>
  <si>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</si>
  <si>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</si>
  <si>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MUROS</t>
  </si>
  <si>
    <t>Muros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</si>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</sst>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5.67741935483871</c:v>
                </c:pt>
                <c:pt idx="1">
                  <c:v>5.8355437665782492</c:v>
                </c:pt>
                <c:pt idx="2">
                  <c:v>6.6905615292712062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6304"/>
        <c:axId val="294984704"/>
      </c:lineChart>
      <c:catAx>
        <c:axId val="2943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984704"/>
        <c:crosses val="autoZero"/>
        <c:auto val="1"/>
        <c:lblAlgn val="ctr"/>
        <c:lblOffset val="100"/>
        <c:noMultiLvlLbl val="0"/>
      </c:catAx>
      <c:valAx>
        <c:axId val="294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86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6.7096774193548381</c:v>
                </c:pt>
                <c:pt idx="1">
                  <c:v>6.8965517241379306</c:v>
                </c:pt>
                <c:pt idx="2">
                  <c:v>6.0931899641577063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010688"/>
        <c:axId val="295015936"/>
      </c:lineChart>
      <c:catAx>
        <c:axId val="2950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5936"/>
        <c:crosses val="autoZero"/>
        <c:auto val="1"/>
        <c:lblAlgn val="ctr"/>
        <c:lblOffset val="100"/>
        <c:noMultiLvlLbl val="0"/>
      </c:catAx>
      <c:valAx>
        <c:axId val="29501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1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20.926243567753001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7.4889867841409687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20.926243567753001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22.641509433962266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266176"/>
        <c:axId val="295270272"/>
      </c:bubbleChart>
      <c:valAx>
        <c:axId val="29526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70272"/>
        <c:crosses val="autoZero"/>
        <c:crossBetween val="midCat"/>
      </c:valAx>
      <c:valAx>
        <c:axId val="29527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93.75</v>
      </c>
      <c r="C13" s="22">
        <v>95.336787564766837</v>
      </c>
      <c r="D13" s="22">
        <v>101.68674698795182</v>
      </c>
    </row>
    <row r="14" spans="1:4" ht="17.45" customHeight="1" x14ac:dyDescent="0.2">
      <c r="A14" s="10" t="s">
        <v>6</v>
      </c>
      <c r="B14" s="22">
        <v>6.7096774193548381</v>
      </c>
      <c r="C14" s="22">
        <v>6.8965517241379306</v>
      </c>
      <c r="D14" s="22">
        <v>6.0931899641577063</v>
      </c>
    </row>
    <row r="15" spans="1:4" ht="17.45" customHeight="1" x14ac:dyDescent="0.2">
      <c r="A15" s="10" t="s">
        <v>12</v>
      </c>
      <c r="B15" s="22">
        <v>5.67741935483871</v>
      </c>
      <c r="C15" s="22">
        <v>5.8355437665782492</v>
      </c>
      <c r="D15" s="22">
        <v>6.6905615292712062</v>
      </c>
    </row>
    <row r="16" spans="1:4" ht="17.45" customHeight="1" x14ac:dyDescent="0.2">
      <c r="A16" s="10" t="s">
        <v>7</v>
      </c>
      <c r="B16" s="22">
        <v>16.129032258064516</v>
      </c>
      <c r="C16" s="22">
        <v>21.16504854368932</v>
      </c>
      <c r="D16" s="22">
        <v>20.926243567753001</v>
      </c>
    </row>
    <row r="17" spans="1:4" ht="17.45" customHeight="1" x14ac:dyDescent="0.2">
      <c r="A17" s="10" t="s">
        <v>8</v>
      </c>
      <c r="B17" s="22">
        <v>30.929791271347252</v>
      </c>
      <c r="C17" s="22">
        <v>25.242718446601941</v>
      </c>
      <c r="D17" s="22">
        <v>22.641509433962266</v>
      </c>
    </row>
    <row r="18" spans="1:4" ht="17.45" customHeight="1" x14ac:dyDescent="0.2">
      <c r="A18" s="10" t="s">
        <v>9</v>
      </c>
      <c r="B18" s="22">
        <v>52.147239263803677</v>
      </c>
      <c r="C18" s="22">
        <v>83.846153846153854</v>
      </c>
      <c r="D18" s="22">
        <v>92.424242424242422</v>
      </c>
    </row>
    <row r="19" spans="1:4" ht="17.45" customHeight="1" x14ac:dyDescent="0.2">
      <c r="A19" s="11" t="s">
        <v>13</v>
      </c>
      <c r="B19" s="23">
        <v>2.4263431542461005</v>
      </c>
      <c r="C19" s="23">
        <v>3.523489932885906</v>
      </c>
      <c r="D19" s="23">
        <v>7.4889867841409687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101.68674698795182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6.0931899641577063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6.6905615292712062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20.926243567753001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22.641509433962266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92.424242424242422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7.4889867841409687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2015-04-16T12:40:30Z</dcterms:modified>
</cp:coreProperties>
</file>