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<sst xmlns="http://schemas.openxmlformats.org/spreadsheetml/2006/main" count="33" uniqueCount="22">
  <si>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</si>
  <si>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</si>
  <si>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</si>
  <si>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</si>
  <si>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</si>
  <si>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</si>
  <si>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</si>
  <si>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</si>
  <si>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</si>
  <si>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</si>
  <si>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</si>
  <si>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</si>
  <si>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</si>
  <si>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</si>
  <si>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</si>
  <si>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</si>
  <si>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</si>
  <si>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</si>
  <si>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</si>
  <si>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MORES</t>
  </si>
  <si>
    <t>Mores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</si>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</sst>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44.99720514253773</c:v>
                </c:pt>
                <c:pt idx="1">
                  <c:v>41.158156911581564</c:v>
                </c:pt>
                <c:pt idx="2">
                  <c:v>49.695328368314151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36.521739130434781</c:v>
                </c:pt>
                <c:pt idx="1">
                  <c:v>49.319213313161875</c:v>
                </c:pt>
                <c:pt idx="2">
                  <c:v>54.768392370572208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11.716621253405995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29.700272479564031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54.768392370572208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44.99720514253773</v>
      </c>
      <c r="C13" s="21">
        <v>41.158156911581564</v>
      </c>
      <c r="D13" s="21">
        <v>49.695328368314151</v>
      </c>
    </row>
    <row r="14" spans="1:4" ht="17.45" customHeight="1" x14ac:dyDescent="0.2">
      <c r="A14" s="10" t="s">
        <v>12</v>
      </c>
      <c r="B14" s="21">
        <v>14.980435997764113</v>
      </c>
      <c r="C14" s="21">
        <v>15.193026151930262</v>
      </c>
      <c r="D14" s="21">
        <v>19.56668923493568</v>
      </c>
    </row>
    <row r="15" spans="1:4" ht="17.45" customHeight="1" x14ac:dyDescent="0.2">
      <c r="A15" s="10" t="s">
        <v>13</v>
      </c>
      <c r="B15" s="21">
        <v>52.631578947368418</v>
      </c>
      <c r="C15" s="21">
        <v>57.377049180327866</v>
      </c>
      <c r="D15" s="21">
        <v>70.479704797047972</v>
      </c>
    </row>
    <row r="16" spans="1:4" ht="17.45" customHeight="1" x14ac:dyDescent="0.2">
      <c r="A16" s="10" t="s">
        <v>6</v>
      </c>
      <c r="B16" s="21">
        <v>47.232472324723247</v>
      </c>
      <c r="C16" s="21">
        <v>60.115606936416185</v>
      </c>
      <c r="D16" s="21">
        <v>56.321839080459768</v>
      </c>
    </row>
    <row r="17" spans="1:4" ht="17.45" customHeight="1" x14ac:dyDescent="0.2">
      <c r="A17" s="10" t="s">
        <v>7</v>
      </c>
      <c r="B17" s="21">
        <v>36.521739130434781</v>
      </c>
      <c r="C17" s="21">
        <v>49.319213313161875</v>
      </c>
      <c r="D17" s="21">
        <v>54.768392370572208</v>
      </c>
    </row>
    <row r="18" spans="1:4" ht="17.45" customHeight="1" x14ac:dyDescent="0.2">
      <c r="A18" s="10" t="s">
        <v>14</v>
      </c>
      <c r="B18" s="21">
        <v>16.149068322981368</v>
      </c>
      <c r="C18" s="21">
        <v>13.615733736762481</v>
      </c>
      <c r="D18" s="21">
        <v>11.716621253405995</v>
      </c>
    </row>
    <row r="19" spans="1:4" ht="17.45" customHeight="1" x14ac:dyDescent="0.2">
      <c r="A19" s="10" t="s">
        <v>8</v>
      </c>
      <c r="B19" s="21">
        <v>42.111801242236027</v>
      </c>
      <c r="C19" s="21">
        <v>30.10590015128593</v>
      </c>
      <c r="D19" s="21">
        <v>29.700272479564031</v>
      </c>
    </row>
    <row r="20" spans="1:4" ht="17.45" customHeight="1" x14ac:dyDescent="0.2">
      <c r="A20" s="10" t="s">
        <v>10</v>
      </c>
      <c r="B20" s="21">
        <v>81.863354037267072</v>
      </c>
      <c r="C20" s="21">
        <v>80.786686838124055</v>
      </c>
      <c r="D20" s="21">
        <v>82.833787465940063</v>
      </c>
    </row>
    <row r="21" spans="1:4" ht="17.45" customHeight="1" x14ac:dyDescent="0.2">
      <c r="A21" s="11" t="s">
        <v>9</v>
      </c>
      <c r="B21" s="22">
        <v>2.981366459627329</v>
      </c>
      <c r="C21" s="22">
        <v>2.5718608169440245</v>
      </c>
      <c r="D21" s="22">
        <v>3.4059945504087197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49.695328368314151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19.56668923493568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70.479704797047972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56.321839080459768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54.768392370572208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11.716621253405995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29.700272479564031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82.833787465940063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3.4059945504087197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2016-01-28T18:06:40Z</dcterms:modified>
</cp:coreProperties>
</file>