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<sst xmlns="http://schemas.openxmlformats.org/spreadsheetml/2006/main" count="23" uniqueCount="17">
  <si>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</si>
  <si>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</si>
  <si>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</si>
  <si>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</si>
  <si>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</si>
  <si>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</si>
  <si>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</si>
  <si>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</si>
  <si>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</si>
  <si>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</si>
  <si>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</si>
  <si>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</si>
  <si>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</si>
  <si>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</si>
  <si>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MORES</t>
  </si>
  <si>
    <t>Mores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</si>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</sst>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2.8169014084507045</c:v>
                </c:pt>
                <c:pt idx="1">
                  <c:v>4.8780487804878048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152"/>
        <c:axId val="422403072"/>
      </c:lineChart>
      <c:catAx>
        <c:axId val="4224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3072"/>
        <c:crosses val="autoZero"/>
        <c:auto val="1"/>
        <c:lblAlgn val="ctr"/>
        <c:lblOffset val="100"/>
        <c:noMultiLvlLbl val="0"/>
      </c:catAx>
      <c:valAx>
        <c:axId val="42240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85.964912280701753</c:v>
                </c:pt>
                <c:pt idx="1">
                  <c:v>93.518518518518519</c:v>
                </c:pt>
                <c:pt idx="2">
                  <c:v>96.739130434782609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14976"/>
        <c:axId val="422434688"/>
      </c:lineChart>
      <c:catAx>
        <c:axId val="4224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4688"/>
        <c:crosses val="autoZero"/>
        <c:auto val="1"/>
        <c:lblAlgn val="ctr"/>
        <c:lblOffset val="100"/>
        <c:noMultiLvlLbl val="0"/>
      </c:catAx>
      <c:valAx>
        <c:axId val="42243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4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53.838771593090208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96.739130434782609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704640"/>
        <c:axId val="427231488"/>
      </c:bubbleChart>
      <c:valAx>
        <c:axId val="42270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31488"/>
        <c:crosses val="autoZero"/>
        <c:crossBetween val="midCat"/>
      </c:valAx>
      <c:valAx>
        <c:axId val="42723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4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14.913083257090577</v>
      </c>
      <c r="C13" s="19">
        <v>23.70848708487085</v>
      </c>
      <c r="D13" s="19">
        <v>31.285988483685223</v>
      </c>
    </row>
    <row r="14" spans="1:4" ht="15.6" customHeight="1" x14ac:dyDescent="0.2">
      <c r="A14" s="8" t="s">
        <v>6</v>
      </c>
      <c r="B14" s="19">
        <v>2.8169014084507045</v>
      </c>
      <c r="C14" s="19">
        <v>4.8780487804878048</v>
      </c>
      <c r="D14" s="19">
        <v>18.181818181818183</v>
      </c>
    </row>
    <row r="15" spans="1:4" ht="15.6" customHeight="1" x14ac:dyDescent="0.2">
      <c r="A15" s="8" t="s">
        <v>8</v>
      </c>
      <c r="B15" s="19">
        <v>85.964912280701753</v>
      </c>
      <c r="C15" s="19">
        <v>93.518518518518519</v>
      </c>
      <c r="D15" s="19">
        <v>96.739130434782609</v>
      </c>
    </row>
    <row r="16" spans="1:4" ht="15.6" customHeight="1" x14ac:dyDescent="0.2">
      <c r="A16" s="9" t="s">
        <v>9</v>
      </c>
      <c r="B16" s="20">
        <v>32.845379688929548</v>
      </c>
      <c r="C16" s="20">
        <v>46.125461254612546</v>
      </c>
      <c r="D16" s="20">
        <v>53.838771593090208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31.285988483685223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96.739130434782609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53.838771593090208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2015-04-20T13:11:27Z</dcterms:modified>
</cp:coreProperties>
</file>