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<sst xmlns="http://schemas.openxmlformats.org/spreadsheetml/2006/main" count="24" uniqueCount="18">
  <si>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</si>
  <si>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</si>
  <si>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</si>
  <si>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</si>
  <si>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</si>
  <si>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</si>
  <si>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</si>
  <si>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</si>
  <si>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</si>
  <si>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</si>
  <si>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</si>
  <si>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</si>
  <si>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</si>
  <si>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</si>
  <si>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</si>
  <si>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MORES</t>
  </si>
  <si>
    <t>Mores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</si>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</sst>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0.65963060686015829</c:v>
                </c:pt>
                <c:pt idx="1">
                  <c:v>0.12562814070351758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32.189973614775724</c:v>
                </c:pt>
                <c:pt idx="1">
                  <c:v>43.341708542713569</c:v>
                </c:pt>
                <c:pt idx="2">
                  <c:v>49.221556886227546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49.221556886227546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232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38.060317460317464</v>
      </c>
      <c r="C13" s="22">
        <v>45.399612965650704</v>
      </c>
      <c r="D13" s="22">
        <v>50.92</v>
      </c>
    </row>
    <row r="14" spans="1:4" ht="19.149999999999999" customHeight="1" x14ac:dyDescent="0.2">
      <c r="A14" s="9" t="s">
        <v>7</v>
      </c>
      <c r="B14" s="22">
        <v>32.189973614775724</v>
      </c>
      <c r="C14" s="22">
        <v>43.341708542713569</v>
      </c>
      <c r="D14" s="22">
        <v>49.221556886227546</v>
      </c>
    </row>
    <row r="15" spans="1:4" ht="19.149999999999999" customHeight="1" x14ac:dyDescent="0.2">
      <c r="A15" s="9" t="s">
        <v>8</v>
      </c>
      <c r="B15" s="22">
        <v>0.65963060686015829</v>
      </c>
      <c r="C15" s="22">
        <v>0.12562814070351758</v>
      </c>
      <c r="D15" s="22">
        <v>0.5988023952095809</v>
      </c>
    </row>
    <row r="16" spans="1:4" ht="19.149999999999999" customHeight="1" x14ac:dyDescent="0.2">
      <c r="A16" s="11" t="s">
        <v>9</v>
      </c>
      <c r="B16" s="23" t="s">
        <v>10</v>
      </c>
      <c r="C16" s="23">
        <v>5.303760848601736</v>
      </c>
      <c r="D16" s="23">
        <v>7.4550128534704374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50.92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49.221556886227546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0.5988023952095809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7.4550128534704374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2016-01-27T14:26:07Z</dcterms:modified>
</cp:coreProperties>
</file>