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<sst xmlns="http://schemas.openxmlformats.org/spreadsheetml/2006/main" count="23" uniqueCount="17">
  <si>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</si>
  <si>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</si>
  <si>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</si>
  <si>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</si>
  <si>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</si>
  <si>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</si>
  <si>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</si>
  <si>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</si>
  <si>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</si>
  <si>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</si>
  <si>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</si>
  <si>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</si>
  <si>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</si>
  <si>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</si>
  <si>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MORES</t>
  </si>
  <si>
    <t>Mores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</si>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</sst>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17.782026768642449</c:v>
                </c:pt>
                <c:pt idx="1">
                  <c:v>10.9375</c:v>
                </c:pt>
                <c:pt idx="2">
                  <c:v>8.1761006289308167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2.8680688336520075</c:v>
                </c:pt>
                <c:pt idx="1">
                  <c:v>2.734375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1.8678160919540232</v>
      </c>
      <c r="C13" s="27">
        <v>3.8112522686025407</v>
      </c>
      <c r="D13" s="27">
        <v>6.6513761467889916</v>
      </c>
    </row>
    <row r="14" spans="1:4" ht="19.149999999999999" customHeight="1" x14ac:dyDescent="0.2">
      <c r="A14" s="8" t="s">
        <v>6</v>
      </c>
      <c r="B14" s="27">
        <v>0.76481835564053535</v>
      </c>
      <c r="C14" s="27">
        <v>0.5859375</v>
      </c>
      <c r="D14" s="27">
        <v>1.8867924528301887</v>
      </c>
    </row>
    <row r="15" spans="1:4" ht="19.149999999999999" customHeight="1" x14ac:dyDescent="0.2">
      <c r="A15" s="8" t="s">
        <v>7</v>
      </c>
      <c r="B15" s="27">
        <v>2.8680688336520075</v>
      </c>
      <c r="C15" s="27">
        <v>2.734375</v>
      </c>
      <c r="D15" s="27">
        <v>2.5157232704402519</v>
      </c>
    </row>
    <row r="16" spans="1:4" ht="19.149999999999999" customHeight="1" x14ac:dyDescent="0.2">
      <c r="A16" s="9" t="s">
        <v>8</v>
      </c>
      <c r="B16" s="28">
        <v>17.782026768642449</v>
      </c>
      <c r="C16" s="28">
        <v>10.9375</v>
      </c>
      <c r="D16" s="28">
        <v>8.1761006289308167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6.6513761467889916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1.8867924528301887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2.5157232704402519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8.1761006289308167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2016-01-26T14:24:17Z</dcterms:modified>
</cp:coreProperties>
</file>