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<sst xmlns="http://schemas.openxmlformats.org/spreadsheetml/2006/main" count="29" uniqueCount="20">
  <si>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</si>
  <si>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</si>
  <si>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</si>
  <si>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</si>
  <si>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</si>
  <si>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</si>
  <si>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</si>
  <si>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</si>
  <si>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</si>
  <si>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</si>
  <si>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</si>
  <si>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</si>
  <si>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</si>
  <si>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</si>
  <si>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</si>
  <si>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SARDEGNA</t>
  </si>
  <si>
    <t>SASSARI</t>
  </si>
  <si>
    <t>MORES</t>
  </si>
  <si>
    <t>Mores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</si>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</sst>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8.5029398462234287</c:v>
                </c:pt>
                <c:pt idx="1">
                  <c:v>10.99324975891996</c:v>
                </c:pt>
                <c:pt idx="2">
                  <c:v>13.264781491002569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4385152"/>
        <c:axId val="294982016"/>
      </c:lineChart>
      <c:catAx>
        <c:axId val="294385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4982016"/>
        <c:crosses val="autoZero"/>
        <c:auto val="1"/>
        <c:lblAlgn val="ctr"/>
        <c:lblOffset val="100"/>
        <c:noMultiLvlLbl val="0"/>
      </c:catAx>
      <c:valAx>
        <c:axId val="294982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438515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5.7892356399819089</c:v>
                </c:pt>
                <c:pt idx="1">
                  <c:v>5.5448408871745416</c:v>
                </c:pt>
                <c:pt idx="2">
                  <c:v>4.1131105398457581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4997376"/>
        <c:axId val="295013376"/>
      </c:lineChart>
      <c:catAx>
        <c:axId val="294997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5013376"/>
        <c:crosses val="autoZero"/>
        <c:auto val="1"/>
        <c:lblAlgn val="ctr"/>
        <c:lblOffset val="100"/>
        <c:noMultiLvlLbl val="0"/>
      </c:catAx>
      <c:valAx>
        <c:axId val="295013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499737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Mores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37.44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18.16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3.8438438438438438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29.62248990195619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18.052347682584521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4.5574714373988359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Mores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37.44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18.16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5265408"/>
        <c:axId val="295267712"/>
      </c:bubbleChart>
      <c:valAx>
        <c:axId val="2952654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5267712"/>
        <c:crosses val="autoZero"/>
        <c:crossBetween val="midCat"/>
      </c:valAx>
      <c:valAx>
        <c:axId val="295267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52654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90.932642487046635</v>
      </c>
      <c r="C13" s="22">
        <v>93.28984156570364</v>
      </c>
      <c r="D13" s="22">
        <v>93.53233830845771</v>
      </c>
    </row>
    <row r="14" spans="1:4" ht="17.45" customHeight="1" x14ac:dyDescent="0.2">
      <c r="A14" s="10" t="s">
        <v>6</v>
      </c>
      <c r="B14" s="22">
        <v>5.7892356399819089</v>
      </c>
      <c r="C14" s="22">
        <v>5.5448408871745416</v>
      </c>
      <c r="D14" s="22">
        <v>4.1131105398457581</v>
      </c>
    </row>
    <row r="15" spans="1:4" ht="17.45" customHeight="1" x14ac:dyDescent="0.2">
      <c r="A15" s="10" t="s">
        <v>12</v>
      </c>
      <c r="B15" s="22">
        <v>8.5029398462234287</v>
      </c>
      <c r="C15" s="22">
        <v>10.99324975891996</v>
      </c>
      <c r="D15" s="22">
        <v>13.264781491002569</v>
      </c>
    </row>
    <row r="16" spans="1:4" ht="17.45" customHeight="1" x14ac:dyDescent="0.2">
      <c r="A16" s="10" t="s">
        <v>7</v>
      </c>
      <c r="B16" s="22">
        <v>29.224376731301938</v>
      </c>
      <c r="C16" s="22">
        <v>35.400907715582456</v>
      </c>
      <c r="D16" s="22">
        <v>37.44</v>
      </c>
    </row>
    <row r="17" spans="1:4" ht="17.45" customHeight="1" x14ac:dyDescent="0.2">
      <c r="A17" s="10" t="s">
        <v>8</v>
      </c>
      <c r="B17" s="22">
        <v>23.89196675900277</v>
      </c>
      <c r="C17" s="22">
        <v>21.482602118003026</v>
      </c>
      <c r="D17" s="22">
        <v>18.16</v>
      </c>
    </row>
    <row r="18" spans="1:4" ht="17.45" customHeight="1" x14ac:dyDescent="0.2">
      <c r="A18" s="10" t="s">
        <v>9</v>
      </c>
      <c r="B18" s="22">
        <v>122.31884057971014</v>
      </c>
      <c r="C18" s="22">
        <v>164.78873239436621</v>
      </c>
      <c r="D18" s="22">
        <v>206.16740088105726</v>
      </c>
    </row>
    <row r="19" spans="1:4" ht="17.45" customHeight="1" x14ac:dyDescent="0.2">
      <c r="A19" s="11" t="s">
        <v>13</v>
      </c>
      <c r="B19" s="23">
        <v>0.96317280453257792</v>
      </c>
      <c r="C19" s="23">
        <v>1.6203703703703702</v>
      </c>
      <c r="D19" s="23">
        <v>3.8438438438438438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93.53233830845771</v>
      </c>
      <c r="C43" s="22">
        <v>95.599680714359863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4.1131105398457581</v>
      </c>
      <c r="C44" s="22">
        <v>4.7698433902945165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13.264781491002569</v>
      </c>
      <c r="C45" s="22">
        <v>9.4722825099032431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37.44</v>
      </c>
      <c r="C46" s="22">
        <v>29.62248990195619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18.16</v>
      </c>
      <c r="C47" s="22">
        <v>18.052347682584521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206.16740088105726</v>
      </c>
      <c r="C48" s="22">
        <v>164.0921747287951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3.8438438438438438</v>
      </c>
      <c r="C49" s="23">
        <v>4.5574714373988359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2015-04-16T12:40:29Z</dcterms:modified>
</cp:coreProperties>
</file>