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<sst xmlns="http://schemas.openxmlformats.org/spreadsheetml/2006/main" count="40" uniqueCount="23">
  <si>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</si>
  <si>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</si>
  <si>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</si>
  <si>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</si>
  <si>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</si>
  <si>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</si>
  <si>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</si>
  <si>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</si>
  <si>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</si>
  <si>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</si>
  <si>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</si>
  <si>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</si>
  <si>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</si>
  <si>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</si>
  <si>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</si>
  <si>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</si>
  <si>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</si>
  <si>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</si>
  <si>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</si>
  <si>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</si>
  <si>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MONTELEONE ROCCA DORIA</t>
  </si>
  <si>
    <t>Monteleone Rocca 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</si>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</sst>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5.7692307692307692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4592"/>
        <c:axId val="94724096"/>
      </c:lineChart>
      <c:catAx>
        <c:axId val="93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14.705882352941178</c:v>
                </c:pt>
                <c:pt idx="1">
                  <c:v>22.727272727272727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98892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8928"/>
        <c:crosses val="autoZero"/>
        <c:auto val="1"/>
        <c:lblAlgn val="ctr"/>
        <c:lblOffset val="100"/>
        <c:noMultiLvlLbl val="0"/>
      </c:catAx>
      <c:valAx>
        <c:axId val="949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Monteleone Rocca 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107.23700000000001</v>
      </c>
      <c r="C13" s="23">
        <v>99.634999999999991</v>
      </c>
      <c r="D13" s="23">
        <v>105.995</v>
      </c>
    </row>
    <row r="14" spans="1:4" ht="18" customHeight="1" x14ac:dyDescent="0.2">
      <c r="A14" s="10" t="s">
        <v>10</v>
      </c>
      <c r="B14" s="23">
        <v>261</v>
      </c>
      <c r="C14" s="23">
        <v>2048</v>
      </c>
      <c r="D14" s="23">
        <v>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5.7692307692307692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5.7692307692307692</v>
      </c>
      <c r="C18" s="23">
        <v>1.7857142857142856</v>
      </c>
      <c r="D18" s="23">
        <v>0</v>
      </c>
    </row>
    <row r="19" spans="1:4" ht="18" customHeight="1" x14ac:dyDescent="0.2">
      <c r="A19" s="10" t="s">
        <v>13</v>
      </c>
      <c r="B19" s="23">
        <v>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14.705882352941178</v>
      </c>
      <c r="C20" s="23">
        <v>22.727272727272727</v>
      </c>
      <c r="D20" s="23">
        <v>6.25</v>
      </c>
    </row>
    <row r="21" spans="1:4" ht="18" customHeight="1" x14ac:dyDescent="0.2">
      <c r="A21" s="12" t="s">
        <v>15</v>
      </c>
      <c r="B21" s="24">
        <v>7.6923076923076925</v>
      </c>
      <c r="C21" s="24">
        <v>3.5714285714285712</v>
      </c>
      <c r="D21" s="24">
        <v>13.793103448275861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14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13.793103448275861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2016-02-16T16:37:10Z</dcterms:modified>
</cp:coreProperties>
</file>