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<sst xmlns="http://schemas.openxmlformats.org/spreadsheetml/2006/main" count="36" uniqueCount="23">
  <si>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</si>
  <si>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</si>
  <si>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</si>
  <si>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</si>
  <si>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</si>
  <si>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</si>
  <si>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</si>
  <si>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</si>
  <si>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</si>
  <si>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</si>
  <si>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</si>
  <si>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</si>
  <si>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</si>
  <si>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</si>
  <si>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</si>
  <si>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</si>
  <si>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</si>
  <si>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SARDEGNA</t>
  </si>
  <si>
    <t>SASSARI</t>
  </si>
  <si>
    <t>MONTELEONE ROCCA DORIA</t>
  </si>
  <si>
    <t>-</t>
  </si>
  <si>
    <t>Monteleone Rocca Doria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</si>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</sst>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33.027522935779821</c:v>
                </c:pt>
                <c:pt idx="1">
                  <c:v>44.086021505376344</c:v>
                </c:pt>
                <c:pt idx="2">
                  <c:v>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3712"/>
        <c:axId val="60405248"/>
      </c:lineChart>
      <c:catAx>
        <c:axId val="6040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auto val="1"/>
        <c:lblAlgn val="ctr"/>
        <c:lblOffset val="100"/>
        <c:noMultiLvlLbl val="0"/>
      </c:catAx>
      <c:valAx>
        <c:axId val="6040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3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44.444444444444443</c:v>
                </c:pt>
                <c:pt idx="1">
                  <c:v>51.219512195121951</c:v>
                </c:pt>
                <c:pt idx="2">
                  <c:v>47.222222222222221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8768"/>
        <c:axId val="87570688"/>
      </c:lineChart>
      <c:catAx>
        <c:axId val="875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auto val="1"/>
        <c:lblAlgn val="ctr"/>
        <c:lblOffset val="100"/>
        <c:noMultiLvlLbl val="0"/>
      </c:catAx>
      <c:valAx>
        <c:axId val="8757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Monteleone Rocca Doria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27.777777777777779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47.222222222222221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9.6343774274521046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20.97065776665276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66.911782264306254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464"/>
        <c:axId val="90512384"/>
      </c:bubbleChart>
      <c:valAx>
        <c:axId val="90510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384"/>
        <c:crosses val="autoZero"/>
        <c:crossBetween val="midCat"/>
      </c:valAx>
      <c:valAx>
        <c:axId val="90512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33.027522935779821</v>
      </c>
      <c r="C13" s="21">
        <v>44.086021505376344</v>
      </c>
      <c r="D13" s="21">
        <v>50</v>
      </c>
    </row>
    <row r="14" spans="1:4" ht="17.45" customHeight="1" x14ac:dyDescent="0.2">
      <c r="A14" s="10" t="s">
        <v>12</v>
      </c>
      <c r="B14" s="21">
        <v>19.26605504587156</v>
      </c>
      <c r="C14" s="21">
        <v>30.107526881720432</v>
      </c>
      <c r="D14" s="21">
        <v>23.611111111111111</v>
      </c>
    </row>
    <row r="15" spans="1:4" ht="17.45" customHeight="1" x14ac:dyDescent="0.2">
      <c r="A15" s="10" t="s">
        <v>13</v>
      </c>
      <c r="B15" s="21">
        <v>162.5</v>
      </c>
      <c r="C15" s="21">
        <v>100</v>
      </c>
      <c r="D15" s="21">
        <v>62.5</v>
      </c>
    </row>
    <row r="16" spans="1:4" ht="17.45" customHeight="1" x14ac:dyDescent="0.2">
      <c r="A16" s="10" t="s">
        <v>6</v>
      </c>
      <c r="B16" s="21">
        <v>114.28571428571428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44.444444444444443</v>
      </c>
      <c r="C17" s="21">
        <v>51.219512195121951</v>
      </c>
      <c r="D17" s="21">
        <v>47.222222222222221</v>
      </c>
    </row>
    <row r="18" spans="1:4" ht="17.45" customHeight="1" x14ac:dyDescent="0.2">
      <c r="A18" s="10" t="s">
        <v>14</v>
      </c>
      <c r="B18" s="21">
        <v>2.7777777777777777</v>
      </c>
      <c r="C18" s="21">
        <v>2.4390243902439024</v>
      </c>
      <c r="D18" s="21">
        <v>16.666666666666664</v>
      </c>
    </row>
    <row r="19" spans="1:4" ht="17.45" customHeight="1" x14ac:dyDescent="0.2">
      <c r="A19" s="10" t="s">
        <v>8</v>
      </c>
      <c r="B19" s="21">
        <v>27.777777777777779</v>
      </c>
      <c r="C19" s="21">
        <v>14.634146341463413</v>
      </c>
      <c r="D19" s="21">
        <v>27.777777777777779</v>
      </c>
    </row>
    <row r="20" spans="1:4" ht="17.45" customHeight="1" x14ac:dyDescent="0.2">
      <c r="A20" s="10" t="s">
        <v>10</v>
      </c>
      <c r="B20" s="21">
        <v>63.888888888888886</v>
      </c>
      <c r="C20" s="21">
        <v>65.853658536585371</v>
      </c>
      <c r="D20" s="21">
        <v>63.888888888888886</v>
      </c>
    </row>
    <row r="21" spans="1:4" ht="17.45" customHeight="1" x14ac:dyDescent="0.2">
      <c r="A21" s="11" t="s">
        <v>9</v>
      </c>
      <c r="B21" s="22">
        <v>5.5555555555555554</v>
      </c>
      <c r="C21" s="22">
        <v>4.8780487804878048</v>
      </c>
      <c r="D21" s="22">
        <v>2.7777777777777777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50</v>
      </c>
      <c r="C43" s="21">
        <v>54.352095888801223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23.611111111111111</v>
      </c>
      <c r="C44" s="21">
        <v>18.919389127047474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62.5</v>
      </c>
      <c r="C45" s="21">
        <v>64.531038946420523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35.813932823884841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47.222222222222221</v>
      </c>
      <c r="C47" s="21">
        <v>66.911782264306254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16.666666666666664</v>
      </c>
      <c r="C48" s="21">
        <v>9.6343774274521046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27.777777777777779</v>
      </c>
      <c r="C49" s="21">
        <v>20.97065776665276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63.888888888888886</v>
      </c>
      <c r="C50" s="21">
        <v>85.908974065432702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2.7777777777777777</v>
      </c>
      <c r="C51" s="22">
        <v>3.3025381124219875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2016-01-28T18:06:39Z</dcterms:modified>
</cp:coreProperties>
</file>