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<sst xmlns="http://schemas.openxmlformats.org/spreadsheetml/2006/main" count="43" uniqueCount="27">
  <si>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</si>
  <si>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</si>
  <si>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</si>
  <si>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</si>
  <si>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</si>
  <si>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</si>
  <si>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</si>
  <si>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</si>
  <si>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</si>
  <si>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</si>
  <si>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</si>
  <si>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</si>
  <si>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</si>
  <si>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</si>
  <si>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</si>
  <si>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</si>
  <si>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</si>
  <si>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</si>
  <si>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</si>
  <si>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</si>
  <si>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</si>
  <si>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</si>
  <si>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SASSARI</t>
  </si>
  <si>
    <t>MONTELEONE ROCCA DORIA</t>
  </si>
  <si>
    <t>-</t>
  </si>
  <si>
    <t>Monteleone Rocca Doria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</si>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</sst>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76.923076923076934</c:v>
                </c:pt>
                <c:pt idx="1">
                  <c:v>90.909090909090907</c:v>
                </c:pt>
                <c:pt idx="2">
                  <c:v>340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25.806451612903224</c:v>
                </c:pt>
                <c:pt idx="1">
                  <c:v>33.050847457627121</c:v>
                </c:pt>
                <c:pt idx="2">
                  <c:v>34.579439252336449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392"/>
        <c:axId val="65278336"/>
      </c:lineChart>
      <c:catAx>
        <c:axId val="6527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8336"/>
        <c:crosses val="autoZero"/>
        <c:auto val="1"/>
        <c:lblAlgn val="ctr"/>
        <c:lblOffset val="100"/>
        <c:noMultiLvlLbl val="0"/>
      </c:catAx>
      <c:valAx>
        <c:axId val="652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Monteleone Rocca Doria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22.033898305084744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Monteleone Rocca Doria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22.033898305084744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385216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216"/>
        <c:crosses val="autoZero"/>
        <c:crossBetween val="midCat"/>
      </c:valAx>
      <c:valAx>
        <c:axId val="6538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39.344262295081968</v>
      </c>
      <c r="C13" s="27">
        <v>48.214285714285715</v>
      </c>
      <c r="D13" s="27">
        <v>50</v>
      </c>
    </row>
    <row r="14" spans="1:4" ht="18.600000000000001" customHeight="1" x14ac:dyDescent="0.2">
      <c r="A14" s="9" t="s">
        <v>8</v>
      </c>
      <c r="B14" s="27">
        <v>12.698412698412698</v>
      </c>
      <c r="C14" s="27">
        <v>19.35483870967742</v>
      </c>
      <c r="D14" s="27">
        <v>22.033898305084744</v>
      </c>
    </row>
    <row r="15" spans="1:4" ht="18.600000000000001" customHeight="1" x14ac:dyDescent="0.2">
      <c r="A15" s="9" t="s">
        <v>9</v>
      </c>
      <c r="B15" s="27">
        <v>25.806451612903224</v>
      </c>
      <c r="C15" s="27">
        <v>33.050847457627121</v>
      </c>
      <c r="D15" s="27">
        <v>34.579439252336449</v>
      </c>
    </row>
    <row r="16" spans="1:4" ht="18.600000000000001" customHeight="1" x14ac:dyDescent="0.2">
      <c r="A16" s="9" t="s">
        <v>10</v>
      </c>
      <c r="B16" s="27">
        <v>76.923076923076934</v>
      </c>
      <c r="C16" s="27">
        <v>90.909090909090907</v>
      </c>
      <c r="D16" s="27">
        <v>340</v>
      </c>
    </row>
    <row r="17" spans="1:4" ht="18.600000000000001" customHeight="1" x14ac:dyDescent="0.2">
      <c r="A17" s="9" t="s">
        <v>6</v>
      </c>
      <c r="B17" s="27">
        <v>38.235294117647058</v>
      </c>
      <c r="C17" s="27">
        <v>50</v>
      </c>
      <c r="D17" s="27">
        <v>31.25</v>
      </c>
    </row>
    <row r="18" spans="1:4" ht="18.600000000000001" customHeight="1" x14ac:dyDescent="0.2">
      <c r="A18" s="9" t="s">
        <v>11</v>
      </c>
      <c r="B18" s="27">
        <v>15.625</v>
      </c>
      <c r="C18" s="27">
        <v>12.820512820512819</v>
      </c>
      <c r="D18" s="27">
        <v>18.918918918918919</v>
      </c>
    </row>
    <row r="19" spans="1:4" ht="18.600000000000001" customHeight="1" x14ac:dyDescent="0.2">
      <c r="A19" s="9" t="s">
        <v>12</v>
      </c>
      <c r="B19" s="27">
        <v>43.75</v>
      </c>
      <c r="C19" s="27">
        <v>25.641025641025639</v>
      </c>
      <c r="D19" s="27">
        <v>29.72972972972973</v>
      </c>
    </row>
    <row r="20" spans="1:4" ht="18.600000000000001" customHeight="1" x14ac:dyDescent="0.2">
      <c r="A20" s="9" t="s">
        <v>13</v>
      </c>
      <c r="B20" s="27">
        <v>31.25</v>
      </c>
      <c r="C20" s="27">
        <v>48.717948717948715</v>
      </c>
      <c r="D20" s="27">
        <v>40.54054054054054</v>
      </c>
    </row>
    <row r="21" spans="1:4" ht="18.600000000000001" customHeight="1" x14ac:dyDescent="0.2">
      <c r="A21" s="9" t="s">
        <v>14</v>
      </c>
      <c r="B21" s="27">
        <v>9.375</v>
      </c>
      <c r="C21" s="27">
        <v>12.820512820512819</v>
      </c>
      <c r="D21" s="27">
        <v>10.810810810810811</v>
      </c>
    </row>
    <row r="22" spans="1:4" ht="18.600000000000001" customHeight="1" x14ac:dyDescent="0.2">
      <c r="A22" s="9" t="s">
        <v>15</v>
      </c>
      <c r="B22" s="27">
        <v>9.375</v>
      </c>
      <c r="C22" s="27">
        <v>30.76923076923077</v>
      </c>
      <c r="D22" s="27">
        <v>8.1081081081081088</v>
      </c>
    </row>
    <row r="23" spans="1:4" ht="18.600000000000001" customHeight="1" x14ac:dyDescent="0.2">
      <c r="A23" s="9" t="s">
        <v>16</v>
      </c>
      <c r="B23" s="27">
        <v>56.25</v>
      </c>
      <c r="C23" s="27">
        <v>28.205128205128204</v>
      </c>
      <c r="D23" s="27">
        <v>21.621621621621621</v>
      </c>
    </row>
    <row r="24" spans="1:4" ht="18.600000000000001" customHeight="1" x14ac:dyDescent="0.2">
      <c r="A24" s="9" t="s">
        <v>17</v>
      </c>
      <c r="B24" s="27">
        <v>9.375</v>
      </c>
      <c r="C24" s="27">
        <v>12.820512820512819</v>
      </c>
      <c r="D24" s="27">
        <v>40.54054054054054</v>
      </c>
    </row>
    <row r="25" spans="1:4" ht="18.600000000000001" customHeight="1" x14ac:dyDescent="0.2">
      <c r="A25" s="10" t="s">
        <v>18</v>
      </c>
      <c r="B25" s="28">
        <v>150</v>
      </c>
      <c r="C25" s="28">
        <v>100</v>
      </c>
      <c r="D25" s="28" t="s">
        <v>24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25</v>
      </c>
      <c r="C42" s="26" t="s">
        <v>26</v>
      </c>
      <c r="D42" s="26" t="s">
        <v>2</v>
      </c>
    </row>
    <row r="43" spans="1:4" ht="16.149999999999999" customHeight="1" x14ac:dyDescent="0.2">
      <c r="A43" s="9" t="s">
        <v>7</v>
      </c>
      <c r="B43" s="30">
        <v>50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22.033898305084744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34.579439252336449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340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31.25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18.918918918918919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29.72972972972973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40.54054054054054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10.810810810810811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8.1081081081081088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21.621621621621621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40.54054054054054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 t="s">
        <v>24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2016-01-28T13:50:11Z</dcterms:modified>
</cp:coreProperties>
</file>