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<sst xmlns="http://schemas.openxmlformats.org/spreadsheetml/2006/main" count="25" uniqueCount="18">
  <si>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</si>
  <si>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</si>
  <si>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</si>
  <si>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</si>
  <si>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</si>
  <si>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</si>
  <si>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</si>
  <si>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</si>
  <si>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</si>
  <si>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</si>
  <si>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</si>
  <si>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</si>
  <si>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</si>
  <si>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</si>
  <si>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</si>
  <si>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MONTELEONE ROCCA DORIA</t>
  </si>
  <si>
    <t>Monteleone Rocca 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</si>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</sst>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41.54200230149597</c:v>
                </c:pt>
                <c:pt idx="1">
                  <c:v>31.818181818181817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259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20.634920634920633</c:v>
                </c:pt>
                <c:pt idx="1">
                  <c:v>25.806451612903224</c:v>
                </c:pt>
                <c:pt idx="2">
                  <c:v>30.508474576271187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944"/>
        <c:axId val="97558912"/>
      </c:bubbleChart>
      <c:valAx>
        <c:axId val="9304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912"/>
        <c:crosses val="autoZero"/>
        <c:crossBetween val="midCat"/>
      </c:valAx>
      <c:valAx>
        <c:axId val="975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45.901639344262293</v>
      </c>
      <c r="C13" s="28">
        <v>53.571428571428569</v>
      </c>
      <c r="D13" s="28">
        <v>52.083333333333336</v>
      </c>
    </row>
    <row r="14" spans="1:4" ht="17.45" customHeight="1" x14ac:dyDescent="0.25">
      <c r="A14" s="9" t="s">
        <v>8</v>
      </c>
      <c r="B14" s="28">
        <v>20.634920634920633</v>
      </c>
      <c r="C14" s="28">
        <v>25.806451612903224</v>
      </c>
      <c r="D14" s="28">
        <v>30.508474576271187</v>
      </c>
    </row>
    <row r="15" spans="1:4" ht="17.45" customHeight="1" x14ac:dyDescent="0.25">
      <c r="A15" s="27" t="s">
        <v>9</v>
      </c>
      <c r="B15" s="28">
        <v>33.064516129032256</v>
      </c>
      <c r="C15" s="28">
        <v>38.983050847457626</v>
      </c>
      <c r="D15" s="28">
        <v>40.186915887850468</v>
      </c>
    </row>
    <row r="16" spans="1:4" ht="17.45" customHeight="1" x14ac:dyDescent="0.25">
      <c r="A16" s="27" t="s">
        <v>10</v>
      </c>
      <c r="B16" s="28">
        <v>41.54200230149597</v>
      </c>
      <c r="C16" s="28">
        <v>31.818181818181817</v>
      </c>
      <c r="D16" s="28">
        <v>31.25</v>
      </c>
    </row>
    <row r="17" spans="1:4" ht="17.45" customHeight="1" x14ac:dyDescent="0.25">
      <c r="A17" s="10" t="s">
        <v>6</v>
      </c>
      <c r="B17" s="31">
        <v>83.333333333333343</v>
      </c>
      <c r="C17" s="31">
        <v>85.714285714285708</v>
      </c>
      <c r="D17" s="31">
        <v>85.714285714285708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52.083333333333336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30.508474576271187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40.186915887850468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31.25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85.714285714285708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2016-03-11T10:58:19Z</dcterms:modified>
</cp:coreProperties>
</file>