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<sst xmlns="http://schemas.openxmlformats.org/spreadsheetml/2006/main" count="23" uniqueCount="17">
  <si>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</si>
  <si>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</si>
  <si>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</si>
  <si>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</si>
  <si>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</si>
  <si>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</si>
  <si>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</si>
  <si>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</si>
  <si>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</si>
  <si>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</si>
  <si>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</si>
  <si>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</si>
  <si>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</si>
  <si>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SASSARI</t>
  </si>
  <si>
    <t>MONTELEONE ROCCA DORIA</t>
  </si>
  <si>
    <t>Monteleone Rocca Doria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</si>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</sst>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7.1428571428571423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399360"/>
        <c:axId val="422401152"/>
      </c:lineChart>
      <c:catAx>
        <c:axId val="42239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1152"/>
        <c:crosses val="autoZero"/>
        <c:auto val="1"/>
        <c:lblAlgn val="ctr"/>
        <c:lblOffset val="100"/>
        <c:noMultiLvlLbl val="0"/>
      </c:catAx>
      <c:valAx>
        <c:axId val="422401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993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90.909090909090907</c:v>
                </c:pt>
                <c:pt idx="1">
                  <c:v>80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414208"/>
        <c:axId val="422428032"/>
      </c:lineChart>
      <c:catAx>
        <c:axId val="4224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28032"/>
        <c:crosses val="autoZero"/>
        <c:auto val="1"/>
        <c:lblAlgn val="ctr"/>
        <c:lblOffset val="100"/>
        <c:noMultiLvlLbl val="0"/>
      </c:catAx>
      <c:valAx>
        <c:axId val="422428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142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Monteleone Rocca Doria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44.897959183673471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2703488"/>
        <c:axId val="422706176"/>
      </c:bubbleChart>
      <c:valAx>
        <c:axId val="42270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706176"/>
        <c:crosses val="autoZero"/>
        <c:crossBetween val="midCat"/>
      </c:valAx>
      <c:valAx>
        <c:axId val="42270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7034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8.4507042253521121</v>
      </c>
      <c r="C13" s="19">
        <v>28.125</v>
      </c>
      <c r="D13" s="19">
        <v>34.693877551020407</v>
      </c>
    </row>
    <row r="14" spans="1:4" ht="15.6" customHeight="1" x14ac:dyDescent="0.2">
      <c r="A14" s="8" t="s">
        <v>6</v>
      </c>
      <c r="B14" s="19">
        <v>16.666666666666664</v>
      </c>
      <c r="C14" s="19">
        <v>7.1428571428571423</v>
      </c>
      <c r="D14" s="19">
        <v>0</v>
      </c>
    </row>
    <row r="15" spans="1:4" ht="15.6" customHeight="1" x14ac:dyDescent="0.2">
      <c r="A15" s="8" t="s">
        <v>8</v>
      </c>
      <c r="B15" s="19">
        <v>90.909090909090907</v>
      </c>
      <c r="C15" s="19">
        <v>80</v>
      </c>
      <c r="D15" s="19">
        <v>100</v>
      </c>
    </row>
    <row r="16" spans="1:4" ht="15.6" customHeight="1" x14ac:dyDescent="0.2">
      <c r="A16" s="9" t="s">
        <v>9</v>
      </c>
      <c r="B16" s="20">
        <v>25.352112676056336</v>
      </c>
      <c r="C16" s="20">
        <v>45.3125</v>
      </c>
      <c r="D16" s="20">
        <v>44.897959183673471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34.693877551020407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0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44.897959183673471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2015-04-20T13:11:26Z</dcterms:modified>
</cp:coreProperties>
</file>