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<sst xmlns="http://schemas.openxmlformats.org/spreadsheetml/2006/main" count="25" uniqueCount="18">
  <si>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</si>
  <si>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</si>
  <si>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</si>
  <si>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</si>
  <si>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</si>
  <si>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</si>
  <si>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</si>
  <si>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</si>
  <si>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</si>
  <si>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</si>
  <si>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</si>
  <si>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</si>
  <si>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</si>
  <si>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</si>
  <si>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</si>
  <si>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MONTELEONE ROCCA DORIA</t>
  </si>
  <si>
    <t>Monteleone Rocca Doria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</si>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</sst>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62.068965517241381</c:v>
                </c:pt>
                <c:pt idx="2">
                  <c:v>77.272727272727266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139.28571428571428</c:v>
                </c:pt>
                <c:pt idx="1">
                  <c:v>83.606557377049171</c:v>
                </c:pt>
                <c:pt idx="2">
                  <c:v>74.400000000000006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Rocca Doria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77.272727272727266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74.400000000000006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139.28571428571428</v>
      </c>
      <c r="C13" s="19">
        <v>83.606557377049171</v>
      </c>
      <c r="D13" s="19">
        <v>74.400000000000006</v>
      </c>
    </row>
    <row r="14" spans="1:4" ht="20.45" customHeight="1" x14ac:dyDescent="0.2">
      <c r="A14" s="8" t="s">
        <v>8</v>
      </c>
      <c r="B14" s="19">
        <v>4.225352112676056</v>
      </c>
      <c r="C14" s="19">
        <v>6.25</v>
      </c>
      <c r="D14" s="19">
        <v>2.0408163265306123</v>
      </c>
    </row>
    <row r="15" spans="1:4" ht="20.45" customHeight="1" x14ac:dyDescent="0.2">
      <c r="A15" s="8" t="s">
        <v>9</v>
      </c>
      <c r="B15" s="19">
        <v>33.333333333333329</v>
      </c>
      <c r="C15" s="19">
        <v>62.068965517241381</v>
      </c>
      <c r="D15" s="19">
        <v>77.272727272727266</v>
      </c>
    </row>
    <row r="16" spans="1:4" ht="20.45" customHeight="1" x14ac:dyDescent="0.2">
      <c r="A16" s="8" t="s">
        <v>10</v>
      </c>
      <c r="B16" s="19">
        <v>2.9629629629629632</v>
      </c>
      <c r="C16" s="19">
        <v>6.2015503875968996</v>
      </c>
      <c r="D16" s="19">
        <v>3.5714285714285712</v>
      </c>
    </row>
    <row r="17" spans="1:4" ht="20.45" customHeight="1" x14ac:dyDescent="0.2">
      <c r="A17" s="9" t="s">
        <v>7</v>
      </c>
      <c r="B17" s="20">
        <v>60.606060606060609</v>
      </c>
      <c r="C17" s="20">
        <v>46.153846153846153</v>
      </c>
      <c r="D17" s="20">
        <v>57.142857142857139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74.400000000000006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2.0408163265306123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77.272727272727266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3.5714285714285712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57.142857142857139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2016-01-28T10:57:16Z</dcterms:modified>
</cp:coreProperties>
</file>