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<sst xmlns="http://schemas.openxmlformats.org/spreadsheetml/2006/main" count="24" uniqueCount="18">
  <si>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</si>
  <si>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</si>
  <si>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</si>
  <si>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</si>
  <si>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</si>
  <si>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</si>
  <si>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</si>
  <si>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</si>
  <si>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</si>
  <si>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</si>
  <si>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</si>
  <si>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</si>
  <si>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</si>
  <si>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</si>
  <si>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SASSARI</t>
  </si>
  <si>
    <t>MONTELEONE ROCCA DORIA</t>
  </si>
  <si>
    <t>Monteleone Rocca Doria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</si>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</sst>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1.9230769230769231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26.923076923076923</c:v>
                </c:pt>
                <c:pt idx="1">
                  <c:v>50.909090909090907</c:v>
                </c:pt>
                <c:pt idx="2">
                  <c:v>53.571428571428569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Monteleone Rocca Doria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53.571428571428569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20000"/>
        <c:axId val="63935232"/>
      </c:scatterChart>
      <c:valAx>
        <c:axId val="6392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5232"/>
        <c:crosses val="autoZero"/>
        <c:crossBetween val="midCat"/>
      </c:valAx>
      <c:valAx>
        <c:axId val="6393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35.857142857142854</v>
      </c>
      <c r="C13" s="22">
        <v>45.164179104477611</v>
      </c>
      <c r="D13" s="22">
        <v>51.85</v>
      </c>
    </row>
    <row r="14" spans="1:4" ht="19.149999999999999" customHeight="1" x14ac:dyDescent="0.2">
      <c r="A14" s="9" t="s">
        <v>7</v>
      </c>
      <c r="B14" s="22">
        <v>26.923076923076923</v>
      </c>
      <c r="C14" s="22">
        <v>50.909090909090907</v>
      </c>
      <c r="D14" s="22">
        <v>53.571428571428569</v>
      </c>
    </row>
    <row r="15" spans="1:4" ht="19.149999999999999" customHeight="1" x14ac:dyDescent="0.2">
      <c r="A15" s="9" t="s">
        <v>8</v>
      </c>
      <c r="B15" s="22">
        <v>1.9230769230769231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10.44776119402985</v>
      </c>
      <c r="D16" s="23">
        <v>6.8376068376068382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51.85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53.571428571428569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6.8376068376068382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2016-01-27T14:26:06Z</dcterms:modified>
</cp:coreProperties>
</file>