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<sst xmlns="http://schemas.openxmlformats.org/spreadsheetml/2006/main" count="23" uniqueCount="17">
  <si>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</si>
  <si>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</si>
  <si>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</si>
  <si>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</si>
  <si>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</si>
  <si>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</si>
  <si>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</si>
  <si>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</si>
  <si>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</si>
  <si>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</si>
  <si>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</si>
  <si>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</si>
  <si>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</si>
  <si>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</si>
  <si>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MONTELEONE ROCCA DORIA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</si>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</sst>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8.1081081081081088</c:v>
                </c:pt>
                <c:pt idx="1">
                  <c:v>19.444444444444446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8.3333333333333321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2.7777777777777777</v>
      </c>
      <c r="D13" s="27">
        <v>8.695652173913043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5.4054054054054053</v>
      </c>
      <c r="C15" s="27">
        <v>8.3333333333333321</v>
      </c>
      <c r="D15" s="27">
        <v>6.25</v>
      </c>
    </row>
    <row r="16" spans="1:4" ht="19.149999999999999" customHeight="1" x14ac:dyDescent="0.2">
      <c r="A16" s="9" t="s">
        <v>8</v>
      </c>
      <c r="B16" s="28">
        <v>8.1081081081081088</v>
      </c>
      <c r="C16" s="28">
        <v>19.444444444444446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8.695652173913043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2016-01-26T14:24:16Z</dcterms:modified>
</cp:coreProperties>
</file>