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<sst xmlns="http://schemas.openxmlformats.org/spreadsheetml/2006/main" count="29" uniqueCount="20">
  <si>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</si>
  <si>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</si>
  <si>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</si>
  <si>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</si>
  <si>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</si>
  <si>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</si>
  <si>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</si>
  <si>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</si>
  <si>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</si>
  <si>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</si>
  <si>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</si>
  <si>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</si>
  <si>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</si>
  <si>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</si>
  <si>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</si>
  <si>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SARDEGNA</t>
  </si>
  <si>
    <t>SASSARI</t>
  </si>
  <si>
    <t>MONTELEONE ROCCA DORIA</t>
  </si>
  <si>
    <t>Monteleone Rocca Doria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</si>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</sst>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12.142857142857142</c:v>
                </c:pt>
                <c:pt idx="1">
                  <c:v>8.9552238805970141</c:v>
                </c:pt>
                <c:pt idx="2">
                  <c:v>25.641025641025639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4982016"/>
        <c:axId val="294986496"/>
      </c:lineChart>
      <c:catAx>
        <c:axId val="294982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4986496"/>
        <c:crosses val="autoZero"/>
        <c:auto val="1"/>
        <c:lblAlgn val="ctr"/>
        <c:lblOffset val="100"/>
        <c:noMultiLvlLbl val="0"/>
      </c:catAx>
      <c:valAx>
        <c:axId val="294986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49820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3.5714285714285712</c:v>
                </c:pt>
                <c:pt idx="1">
                  <c:v>3.7313432835820892</c:v>
                </c:pt>
                <c:pt idx="2">
                  <c:v>4.2735042735042734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5011840"/>
        <c:axId val="295028992"/>
      </c:lineChart>
      <c:catAx>
        <c:axId val="295011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5028992"/>
        <c:crosses val="autoZero"/>
        <c:auto val="1"/>
        <c:lblAlgn val="ctr"/>
        <c:lblOffset val="100"/>
        <c:noMultiLvlLbl val="0"/>
      </c:catAx>
      <c:valAx>
        <c:axId val="295028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50118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Monteleone Rocca Doria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72.58064516129032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16.129032258064516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29.62248990195619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18.052347682584521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4.5574714373988359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Monteleone Rocca Doria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72.58064516129032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16.129032258064516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5269120"/>
        <c:axId val="295286656"/>
      </c:bubbleChart>
      <c:valAx>
        <c:axId val="295269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5286656"/>
        <c:crosses val="autoZero"/>
        <c:crossBetween val="midCat"/>
      </c:valAx>
      <c:valAx>
        <c:axId val="2952866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5269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105.88235294117648</v>
      </c>
      <c r="C13" s="22">
        <v>86.111111111111114</v>
      </c>
      <c r="D13" s="22">
        <v>77.272727272727266</v>
      </c>
    </row>
    <row r="14" spans="1:4" ht="17.45" customHeight="1" x14ac:dyDescent="0.2">
      <c r="A14" s="10" t="s">
        <v>6</v>
      </c>
      <c r="B14" s="22">
        <v>3.5714285714285712</v>
      </c>
      <c r="C14" s="22">
        <v>3.7313432835820892</v>
      </c>
      <c r="D14" s="22">
        <v>4.2735042735042734</v>
      </c>
    </row>
    <row r="15" spans="1:4" ht="17.45" customHeight="1" x14ac:dyDescent="0.2">
      <c r="A15" s="10" t="s">
        <v>12</v>
      </c>
      <c r="B15" s="22">
        <v>12.142857142857142</v>
      </c>
      <c r="C15" s="22">
        <v>8.9552238805970141</v>
      </c>
      <c r="D15" s="22">
        <v>25.641025641025639</v>
      </c>
    </row>
    <row r="16" spans="1:4" ht="17.45" customHeight="1" x14ac:dyDescent="0.2">
      <c r="A16" s="10" t="s">
        <v>7</v>
      </c>
      <c r="B16" s="22">
        <v>33.333333333333329</v>
      </c>
      <c r="C16" s="22">
        <v>53.246753246753244</v>
      </c>
      <c r="D16" s="22">
        <v>72.58064516129032</v>
      </c>
    </row>
    <row r="17" spans="1:4" ht="17.45" customHeight="1" x14ac:dyDescent="0.2">
      <c r="A17" s="10" t="s">
        <v>8</v>
      </c>
      <c r="B17" s="22">
        <v>17.20430107526882</v>
      </c>
      <c r="C17" s="22">
        <v>20.779220779220779</v>
      </c>
      <c r="D17" s="22">
        <v>16.129032258064516</v>
      </c>
    </row>
    <row r="18" spans="1:4" ht="17.45" customHeight="1" x14ac:dyDescent="0.2">
      <c r="A18" s="10" t="s">
        <v>9</v>
      </c>
      <c r="B18" s="22">
        <v>193.75</v>
      </c>
      <c r="C18" s="22">
        <v>256.25</v>
      </c>
      <c r="D18" s="22">
        <v>450</v>
      </c>
    </row>
    <row r="19" spans="1:4" ht="17.45" customHeight="1" x14ac:dyDescent="0.2">
      <c r="A19" s="11" t="s">
        <v>13</v>
      </c>
      <c r="B19" s="23">
        <v>0</v>
      </c>
      <c r="C19" s="23">
        <v>0</v>
      </c>
      <c r="D19" s="23">
        <v>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77.272727272727266</v>
      </c>
      <c r="C43" s="22">
        <v>95.599680714359863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4.2735042735042734</v>
      </c>
      <c r="C44" s="22">
        <v>4.7698433902945165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25.641025641025639</v>
      </c>
      <c r="C45" s="22">
        <v>9.4722825099032431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72.58064516129032</v>
      </c>
      <c r="C46" s="22">
        <v>29.62248990195619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16.129032258064516</v>
      </c>
      <c r="C47" s="22">
        <v>18.052347682584521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450</v>
      </c>
      <c r="C48" s="22">
        <v>164.0921747287951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</v>
      </c>
      <c r="C49" s="23">
        <v>4.5574714373988359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2015-04-16T12:40:29Z</dcterms:modified>
</cp:coreProperties>
</file>