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<sst xmlns="http://schemas.openxmlformats.org/spreadsheetml/2006/main" count="31" uniqueCount="21">
  <si>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</si>
  <si>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</si>
  <si>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</si>
  <si>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</si>
  <si>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</si>
  <si>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</si>
  <si>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</si>
  <si>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</si>
  <si>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</si>
  <si>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</si>
  <si>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</si>
  <si>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</si>
  <si>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</si>
  <si>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</si>
  <si>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</si>
  <si>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</si>
  <si>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</si>
  <si>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</si>
  <si>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MONTELEONE ROCCA DORIA</t>
  </si>
  <si>
    <t>Monteleone Rocca Doria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</si>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</sst>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10.458610050724261</c:v>
                </c:pt>
                <c:pt idx="1">
                  <c:v>10.010383905693219</c:v>
                </c:pt>
                <c:pt idx="2">
                  <c:v>8.7404098281052729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-3.5998595554701973</c:v>
                </c:pt>
                <c:pt idx="1">
                  <c:v>-0.43706829088830945</c:v>
                </c:pt>
                <c:pt idx="2">
                  <c:v>-1.3474975133002998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304"/>
        <c:axId val="45651840"/>
      </c:lineChart>
      <c:catAx>
        <c:axId val="456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1840"/>
        <c:crosses val="autoZero"/>
        <c:auto val="1"/>
        <c:lblAlgn val="ctr"/>
        <c:lblOffset val="100"/>
        <c:noMultiLvlLbl val="0"/>
      </c:catAx>
      <c:valAx>
        <c:axId val="456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Monteleone Rocca Doria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-4.5912948671327891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-0.97378560147286519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-1.3474975133002998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Monteleone Rocca Doria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-4.5912948671327891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-0.97378560147286519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52256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2256"/>
        <c:crosses val="autoZero"/>
        <c:crossBetween val="midCat"/>
        <c:majorUnit val="0.2"/>
        <c:minorUnit val="4.0000000000000008E-2"/>
      </c:valAx>
      <c:valAx>
        <c:axId val="8995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140</v>
      </c>
      <c r="C13" s="29">
        <v>134</v>
      </c>
      <c r="D13" s="29">
        <v>117</v>
      </c>
    </row>
    <row r="14" spans="1:4" ht="19.149999999999999" customHeight="1" x14ac:dyDescent="0.2">
      <c r="A14" s="9" t="s">
        <v>9</v>
      </c>
      <c r="B14" s="28">
        <v>-3.5998595554701973</v>
      </c>
      <c r="C14" s="28">
        <v>-0.43706829088830945</v>
      </c>
      <c r="D14" s="28">
        <v>-1.3474975133002998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-4.5912948671327891</v>
      </c>
    </row>
    <row r="16" spans="1:4" ht="19.149999999999999" customHeight="1" x14ac:dyDescent="0.2">
      <c r="A16" s="9" t="s">
        <v>11</v>
      </c>
      <c r="B16" s="28" t="s">
        <v>2</v>
      </c>
      <c r="C16" s="28">
        <v>-0.49474151394585109</v>
      </c>
      <c r="D16" s="28">
        <v>-0.97378560147286519</v>
      </c>
    </row>
    <row r="17" spans="1:4" ht="19.149999999999999" customHeight="1" x14ac:dyDescent="0.2">
      <c r="A17" s="9" t="s">
        <v>12</v>
      </c>
      <c r="B17" s="22">
        <v>0.12412876043059592</v>
      </c>
      <c r="C17" s="22">
        <v>0.35023173881862535</v>
      </c>
      <c r="D17" s="22">
        <v>0.38422287126198074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3.4188034188034191</v>
      </c>
    </row>
    <row r="19" spans="1:4" ht="19.149999999999999" customHeight="1" x14ac:dyDescent="0.2">
      <c r="A19" s="11" t="s">
        <v>14</v>
      </c>
      <c r="B19" s="23">
        <v>10.458610050724261</v>
      </c>
      <c r="C19" s="23">
        <v>10.010383905693219</v>
      </c>
      <c r="D19" s="23">
        <v>8.7404098281052729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-1.3474975133002998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-4.5912948671327891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-0.97378560147286519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0.38422287126198074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3.4188034188034191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8.7404098281052729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2016-02-17T11:21:27Z</dcterms:modified>
</cp:coreProperties>
</file>