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<sst xmlns="http://schemas.openxmlformats.org/spreadsheetml/2006/main" count="23" uniqueCount="17">
  <si>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</si>
  <si>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</si>
  <si>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</si>
  <si>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</si>
  <si>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</si>
  <si>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</si>
  <si>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</si>
  <si>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</si>
  <si>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</si>
  <si>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</si>
  <si>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</si>
  <si>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</si>
  <si>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</si>
  <si>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</si>
  <si>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MARTIS</t>
  </si>
  <si>
    <t>Martis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</si>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</sst>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29.18287937743191</c:v>
                </c:pt>
                <c:pt idx="1">
                  <c:v>27.488151658767773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1360"/>
        <c:axId val="303162496"/>
      </c:lineChart>
      <c:catAx>
        <c:axId val="3031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2496"/>
        <c:crosses val="autoZero"/>
        <c:auto val="1"/>
        <c:lblAlgn val="ctr"/>
        <c:lblOffset val="100"/>
        <c:noMultiLvlLbl val="0"/>
      </c:catAx>
      <c:valAx>
        <c:axId val="3031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60.273972602739725</c:v>
                </c:pt>
                <c:pt idx="1">
                  <c:v>65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97216"/>
        <c:axId val="305519616"/>
      </c:lineChart>
      <c:catAx>
        <c:axId val="3054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9616"/>
        <c:crosses val="autoZero"/>
        <c:auto val="1"/>
        <c:lblAlgn val="ctr"/>
        <c:lblOffset val="100"/>
        <c:noMultiLvlLbl val="0"/>
      </c:catAx>
      <c:valAx>
        <c:axId val="3055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97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14.166666666666666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14.166666666666666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7264"/>
        <c:axId val="321592320"/>
      </c:bubbleChart>
      <c:valAx>
        <c:axId val="30618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2320"/>
        <c:crosses val="autoZero"/>
        <c:crossBetween val="midCat"/>
      </c:valAx>
      <c:valAx>
        <c:axId val="32159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23.157894736842106</v>
      </c>
      <c r="C13" s="27">
        <v>25.925925925925924</v>
      </c>
      <c r="D13" s="27">
        <v>14.166666666666666</v>
      </c>
    </row>
    <row r="14" spans="1:4" ht="19.899999999999999" customHeight="1" x14ac:dyDescent="0.2">
      <c r="A14" s="9" t="s">
        <v>9</v>
      </c>
      <c r="B14" s="27">
        <v>46.268656716417908</v>
      </c>
      <c r="C14" s="27">
        <v>30.263157894736842</v>
      </c>
      <c r="D14" s="27">
        <v>23.684210526315788</v>
      </c>
    </row>
    <row r="15" spans="1:4" ht="19.899999999999999" customHeight="1" x14ac:dyDescent="0.2">
      <c r="A15" s="9" t="s">
        <v>10</v>
      </c>
      <c r="B15" s="27">
        <v>29.18287937743191</v>
      </c>
      <c r="C15" s="27">
        <v>27.488151658767773</v>
      </c>
      <c r="D15" s="27">
        <v>17.857142857142858</v>
      </c>
    </row>
    <row r="16" spans="1:4" ht="19.899999999999999" customHeight="1" x14ac:dyDescent="0.2">
      <c r="A16" s="10" t="s">
        <v>11</v>
      </c>
      <c r="B16" s="28">
        <v>60.273972602739725</v>
      </c>
      <c r="C16" s="28">
        <v>65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14.166666666666666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23.684210526315788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17.857142857142858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2016-04-29T11:25:21Z</dcterms:modified>
</cp:coreProperties>
</file>