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<sst xmlns="http://schemas.openxmlformats.org/spreadsheetml/2006/main" count="25" uniqueCount="18">
  <si>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</si>
  <si>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</si>
  <si>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</si>
  <si>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</si>
  <si>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</si>
  <si>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</si>
  <si>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</si>
  <si>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</si>
  <si>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</si>
  <si>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</si>
  <si>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</si>
  <si>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</si>
  <si>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</si>
  <si>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</si>
  <si>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</si>
  <si>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MARTIS</t>
  </si>
  <si>
    <t>Martis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</si>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</sst>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39.931740614334473</c:v>
                </c:pt>
                <c:pt idx="1">
                  <c:v>39.823008849557525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4176"/>
        <c:axId val="87122688"/>
      </c:lineChart>
      <c:catAx>
        <c:axId val="8683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24.363636363636363</c:v>
                </c:pt>
                <c:pt idx="1">
                  <c:v>26.760563380281688</c:v>
                </c:pt>
                <c:pt idx="2">
                  <c:v>30.64516129032258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48.582995951417004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30.64516129032258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48.582995951417004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30.64516129032258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62.706270627062707</v>
      </c>
      <c r="C13" s="28">
        <v>49.815498154981555</v>
      </c>
      <c r="D13" s="28">
        <v>48.582995951417004</v>
      </c>
    </row>
    <row r="14" spans="1:4" ht="17.45" customHeight="1" x14ac:dyDescent="0.25">
      <c r="A14" s="9" t="s">
        <v>8</v>
      </c>
      <c r="B14" s="28">
        <v>24.363636363636363</v>
      </c>
      <c r="C14" s="28">
        <v>26.760563380281688</v>
      </c>
      <c r="D14" s="28">
        <v>30.64516129032258</v>
      </c>
    </row>
    <row r="15" spans="1:4" ht="17.45" customHeight="1" x14ac:dyDescent="0.25">
      <c r="A15" s="27" t="s">
        <v>9</v>
      </c>
      <c r="B15" s="28">
        <v>44.463667820069205</v>
      </c>
      <c r="C15" s="28">
        <v>38.018018018018019</v>
      </c>
      <c r="D15" s="28">
        <v>39.595959595959599</v>
      </c>
    </row>
    <row r="16" spans="1:4" ht="17.45" customHeight="1" x14ac:dyDescent="0.25">
      <c r="A16" s="27" t="s">
        <v>10</v>
      </c>
      <c r="B16" s="28">
        <v>39.931740614334473</v>
      </c>
      <c r="C16" s="28">
        <v>39.823008849557525</v>
      </c>
      <c r="D16" s="28">
        <v>25</v>
      </c>
    </row>
    <row r="17" spans="1:4" ht="17.45" customHeight="1" x14ac:dyDescent="0.25">
      <c r="A17" s="10" t="s">
        <v>6</v>
      </c>
      <c r="B17" s="31">
        <v>208.57142857142858</v>
      </c>
      <c r="C17" s="31">
        <v>40.816326530612244</v>
      </c>
      <c r="D17" s="31">
        <v>35.483870967741936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48.582995951417004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30.64516129032258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39.595959595959599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35.483870967741936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2016-03-11T10:58:18Z</dcterms:modified>
</cp:coreProperties>
</file>