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<sst xmlns="http://schemas.openxmlformats.org/spreadsheetml/2006/main" count="25" uniqueCount="18">
  <si>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</si>
  <si>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</si>
  <si>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</si>
  <si>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</si>
  <si>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</si>
  <si>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</si>
  <si>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</si>
  <si>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</si>
  <si>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</si>
  <si>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</si>
  <si>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</si>
  <si>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</si>
  <si>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</si>
  <si>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</si>
  <si>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</si>
  <si>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MARTIS</t>
  </si>
  <si>
    <t>Martis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</si>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</sst>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32.786885245901637</c:v>
                </c:pt>
                <c:pt idx="1">
                  <c:v>52.287581699346411</c:v>
                </c:pt>
                <c:pt idx="2">
                  <c:v>65.789473684210535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60.342857142857142</c:v>
                </c:pt>
                <c:pt idx="1">
                  <c:v>67.692307692307693</c:v>
                </c:pt>
                <c:pt idx="2">
                  <c:v>89.531844106463893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15968"/>
        <c:axId val="96517504"/>
      </c:lineChart>
      <c:catAx>
        <c:axId val="965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7504"/>
        <c:crosses val="autoZero"/>
        <c:auto val="1"/>
        <c:lblAlgn val="ctr"/>
        <c:lblOffset val="100"/>
        <c:noMultiLvlLbl val="0"/>
      </c:catAx>
      <c:valAx>
        <c:axId val="965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65.789473684210535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1.8621973929236499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89.531844106463893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60.342857142857142</v>
      </c>
      <c r="C13" s="19">
        <v>67.692307692307693</v>
      </c>
      <c r="D13" s="19">
        <v>89.531844106463893</v>
      </c>
    </row>
    <row r="14" spans="1:4" ht="20.45" customHeight="1" x14ac:dyDescent="0.2">
      <c r="A14" s="8" t="s">
        <v>8</v>
      </c>
      <c r="B14" s="19">
        <v>1.4925373134328357</v>
      </c>
      <c r="C14" s="19">
        <v>2.3809523809523809</v>
      </c>
      <c r="D14" s="19">
        <v>7.931034482758621</v>
      </c>
    </row>
    <row r="15" spans="1:4" ht="20.45" customHeight="1" x14ac:dyDescent="0.2">
      <c r="A15" s="8" t="s">
        <v>9</v>
      </c>
      <c r="B15" s="19">
        <v>32.786885245901637</v>
      </c>
      <c r="C15" s="19">
        <v>52.287581699346411</v>
      </c>
      <c r="D15" s="19">
        <v>65.789473684210535</v>
      </c>
    </row>
    <row r="16" spans="1:4" ht="20.45" customHeight="1" x14ac:dyDescent="0.2">
      <c r="A16" s="8" t="s">
        <v>10</v>
      </c>
      <c r="B16" s="19">
        <v>6.4364207221350087</v>
      </c>
      <c r="C16" s="19">
        <v>4.1946308724832218</v>
      </c>
      <c r="D16" s="19">
        <v>1.8621973929236499</v>
      </c>
    </row>
    <row r="17" spans="1:4" ht="20.45" customHeight="1" x14ac:dyDescent="0.2">
      <c r="A17" s="9" t="s">
        <v>7</v>
      </c>
      <c r="B17" s="20">
        <v>34.210526315789473</v>
      </c>
      <c r="C17" s="20">
        <v>20.289855072463769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89.531844106463893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7.931034482758621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65.789473684210535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1.8621973929236499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2016-01-28T10:57:15Z</dcterms:modified>
</cp:coreProperties>
</file>