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<sst xmlns="http://schemas.openxmlformats.org/spreadsheetml/2006/main" count="24" uniqueCount="18">
  <si>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</si>
  <si>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</si>
  <si>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</si>
  <si>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</si>
  <si>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</si>
  <si>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</si>
  <si>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</si>
  <si>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</si>
  <si>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</si>
  <si>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</si>
  <si>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</si>
  <si>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</si>
  <si>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</si>
  <si>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</si>
  <si>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</si>
  <si>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MARTIS</t>
  </si>
  <si>
    <t>Martis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</si>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</sst>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0.39370078740157477</c:v>
                </c:pt>
                <c:pt idx="1">
                  <c:v>2.112676056338028</c:v>
                </c:pt>
                <c:pt idx="2">
                  <c:v>1.1450381679389312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30.314960629921263</c:v>
                </c:pt>
                <c:pt idx="1">
                  <c:v>43.309859154929576</c:v>
                </c:pt>
                <c:pt idx="2">
                  <c:v>45.801526717557252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45.801526717557252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232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37.423135464231358</v>
      </c>
      <c r="C13" s="22">
        <v>44.326984126984129</v>
      </c>
      <c r="D13" s="22">
        <v>47.850000000000009</v>
      </c>
    </row>
    <row r="14" spans="1:4" ht="19.149999999999999" customHeight="1" x14ac:dyDescent="0.2">
      <c r="A14" s="9" t="s">
        <v>7</v>
      </c>
      <c r="B14" s="22">
        <v>30.314960629921263</v>
      </c>
      <c r="C14" s="22">
        <v>43.309859154929576</v>
      </c>
      <c r="D14" s="22">
        <v>45.801526717557252</v>
      </c>
    </row>
    <row r="15" spans="1:4" ht="19.149999999999999" customHeight="1" x14ac:dyDescent="0.2">
      <c r="A15" s="9" t="s">
        <v>8</v>
      </c>
      <c r="B15" s="22">
        <v>0.39370078740157477</v>
      </c>
      <c r="C15" s="22">
        <v>2.112676056338028</v>
      </c>
      <c r="D15" s="22">
        <v>1.1450381679389312</v>
      </c>
    </row>
    <row r="16" spans="1:4" ht="19.149999999999999" customHeight="1" x14ac:dyDescent="0.2">
      <c r="A16" s="11" t="s">
        <v>9</v>
      </c>
      <c r="B16" s="23" t="s">
        <v>10</v>
      </c>
      <c r="C16" s="23">
        <v>3.1746031746031744</v>
      </c>
      <c r="D16" s="23">
        <v>6.3291139240506329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47.850000000000009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45.801526717557252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1.1450381679389312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6.3291139240506329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2016-01-27T14:26:05Z</dcterms:modified>
</cp:coreProperties>
</file>