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<sst xmlns="http://schemas.openxmlformats.org/spreadsheetml/2006/main" count="23" uniqueCount="17">
  <si>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</si>
  <si>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</si>
  <si>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</si>
  <si>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</si>
  <si>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</si>
  <si>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</si>
  <si>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</si>
  <si>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</si>
  <si>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</si>
  <si>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</si>
  <si>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</si>
  <si>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</si>
  <si>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</si>
  <si>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SASSARI</t>
  </si>
  <si>
    <t>MARTIS</t>
  </si>
  <si>
    <t>Martis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</si>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</sst>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1.9230769230769231</c:v>
                </c:pt>
                <c:pt idx="1">
                  <c:v>5.9602649006622519</c:v>
                </c:pt>
                <c:pt idx="2">
                  <c:v>8.2089552238805972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15.671641791044777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8.2089552238805972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0032"/>
        <c:axId val="63845120"/>
      </c:bubbleChart>
      <c:valAx>
        <c:axId val="6366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crossBetween val="midCat"/>
      </c:valAx>
      <c:valAx>
        <c:axId val="638451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14.743589743589745</c:v>
                </c:pt>
                <c:pt idx="1">
                  <c:v>15.231788079470199</c:v>
                </c:pt>
                <c:pt idx="2">
                  <c:v>15.671641791044777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0944"/>
        <c:axId val="63892480"/>
      </c:lineChart>
      <c:catAx>
        <c:axId val="638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auto val="1"/>
        <c:lblAlgn val="ctr"/>
        <c:lblOffset val="100"/>
        <c:noMultiLvlLbl val="0"/>
      </c:catAx>
      <c:valAx>
        <c:axId val="6389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29.629629629629626</v>
      </c>
      <c r="C13" s="28">
        <v>33.333333333333329</v>
      </c>
      <c r="D13" s="28">
        <v>38.650306748466257</v>
      </c>
    </row>
    <row r="14" spans="1:4" ht="19.899999999999999" customHeight="1" x14ac:dyDescent="0.2">
      <c r="A14" s="9" t="s">
        <v>8</v>
      </c>
      <c r="B14" s="28">
        <v>8.9743589743589745</v>
      </c>
      <c r="C14" s="28">
        <v>4.6357615894039732</v>
      </c>
      <c r="D14" s="28">
        <v>8.2089552238805972</v>
      </c>
    </row>
    <row r="15" spans="1:4" ht="19.899999999999999" customHeight="1" x14ac:dyDescent="0.2">
      <c r="A15" s="9" t="s">
        <v>9</v>
      </c>
      <c r="B15" s="28">
        <v>14.743589743589745</v>
      </c>
      <c r="C15" s="28">
        <v>15.231788079470199</v>
      </c>
      <c r="D15" s="28">
        <v>15.671641791044777</v>
      </c>
    </row>
    <row r="16" spans="1:4" ht="19.899999999999999" customHeight="1" x14ac:dyDescent="0.2">
      <c r="A16" s="10" t="s">
        <v>7</v>
      </c>
      <c r="B16" s="29">
        <v>1.9230769230769231</v>
      </c>
      <c r="C16" s="29">
        <v>5.9602649006622519</v>
      </c>
      <c r="D16" s="29">
        <v>8.2089552238805972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38.650306748466257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8.2089552238805972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15.671641791044777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8.2089552238805972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2016-01-26T16:55:22Z</dcterms:modified>
</cp:coreProperties>
</file>