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<sst xmlns="http://schemas.openxmlformats.org/spreadsheetml/2006/main" count="23" uniqueCount="17">
  <si>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</si>
  <si>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</si>
  <si>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</si>
  <si>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</si>
  <si>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</si>
  <si>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</si>
  <si>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</si>
  <si>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</si>
  <si>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</si>
  <si>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</si>
  <si>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</si>
  <si>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</si>
  <si>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</si>
  <si>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</si>
  <si>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MARTIS</t>
  </si>
  <si>
    <t>Martis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</si>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</sst>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14.743589743589745</c:v>
                </c:pt>
                <c:pt idx="1">
                  <c:v>11.258278145695364</c:v>
                </c:pt>
                <c:pt idx="2">
                  <c:v>5.2238805970149249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1.9230769230769231</c:v>
                </c:pt>
                <c:pt idx="1">
                  <c:v>2.6490066225165565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5.2238805970149249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5.2238805970149249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6.770833333333333</v>
      </c>
      <c r="C13" s="27">
        <v>11.242603550295858</v>
      </c>
      <c r="D13" s="27">
        <v>13.888888888888889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2.2388059701492535</v>
      </c>
    </row>
    <row r="15" spans="1:4" ht="19.149999999999999" customHeight="1" x14ac:dyDescent="0.2">
      <c r="A15" s="8" t="s">
        <v>7</v>
      </c>
      <c r="B15" s="27">
        <v>1.9230769230769231</v>
      </c>
      <c r="C15" s="27">
        <v>2.6490066225165565</v>
      </c>
      <c r="D15" s="27">
        <v>2.9850746268656714</v>
      </c>
    </row>
    <row r="16" spans="1:4" ht="19.149999999999999" customHeight="1" x14ac:dyDescent="0.2">
      <c r="A16" s="9" t="s">
        <v>8</v>
      </c>
      <c r="B16" s="28">
        <v>14.743589743589745</v>
      </c>
      <c r="C16" s="28">
        <v>11.258278145695364</v>
      </c>
      <c r="D16" s="28">
        <v>5.2238805970149249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13.888888888888889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2.2388059701492535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2.9850746268656714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5.2238805970149249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2016-01-26T14:24:15Z</dcterms:modified>
</cp:coreProperties>
</file>