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<sst xmlns="http://schemas.openxmlformats.org/spreadsheetml/2006/main" count="31" uniqueCount="21">
  <si>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</si>
  <si>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</si>
  <si>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</si>
  <si>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</si>
  <si>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</si>
  <si>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</si>
  <si>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</si>
  <si>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</si>
  <si>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</si>
  <si>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</si>
  <si>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</si>
  <si>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</si>
  <si>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</si>
  <si>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</si>
  <si>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</si>
  <si>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</si>
  <si>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</si>
  <si>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</si>
  <si>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MARTIS</t>
  </si>
  <si>
    <t>Martis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</si>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</sst>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28.963919232042368</c:v>
                </c:pt>
                <c:pt idx="1">
                  <c:v>27.439502430355926</c:v>
                </c:pt>
                <c:pt idx="2">
                  <c:v>24.08578546664576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-1.2088204580534501</c:v>
                </c:pt>
                <c:pt idx="1">
                  <c:v>-0.53921321115111276</c:v>
                </c:pt>
                <c:pt idx="2">
                  <c:v>-1.2951578800871055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2480"/>
        <c:axId val="45574016"/>
      </c:lineChart>
      <c:catAx>
        <c:axId val="455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016"/>
        <c:crosses val="autoZero"/>
        <c:auto val="1"/>
        <c:lblAlgn val="ctr"/>
        <c:lblOffset val="100"/>
        <c:noMultiLvlLbl val="0"/>
      </c:catAx>
      <c:valAx>
        <c:axId val="4557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2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-2.537696186612115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-1.1375835363272579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-1.2951578800871055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-2.537696186612115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-1.1375835363272579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22656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2656"/>
        <c:crosses val="autoZero"/>
        <c:crossBetween val="midCat"/>
        <c:majorUnit val="0.2"/>
        <c:minorUnit val="4.0000000000000008E-2"/>
      </c:valAx>
      <c:valAx>
        <c:axId val="9002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665</v>
      </c>
      <c r="C13" s="29">
        <v>630</v>
      </c>
      <c r="D13" s="29">
        <v>553</v>
      </c>
    </row>
    <row r="14" spans="1:4" ht="19.149999999999999" customHeight="1" x14ac:dyDescent="0.2">
      <c r="A14" s="9" t="s">
        <v>9</v>
      </c>
      <c r="B14" s="28">
        <v>-1.2088204580534501</v>
      </c>
      <c r="C14" s="28">
        <v>-0.53921321115111276</v>
      </c>
      <c r="D14" s="28">
        <v>-1.2951578800871055</v>
      </c>
    </row>
    <row r="15" spans="1:4" ht="19.149999999999999" customHeight="1" x14ac:dyDescent="0.2">
      <c r="A15" s="9" t="s">
        <v>10</v>
      </c>
      <c r="B15" s="28" t="s">
        <v>2</v>
      </c>
      <c r="C15" s="28">
        <v>-1.4732400917952138</v>
      </c>
      <c r="D15" s="28">
        <v>-2.537696186612115</v>
      </c>
    </row>
    <row r="16" spans="1:4" ht="19.149999999999999" customHeight="1" x14ac:dyDescent="0.2">
      <c r="A16" s="9" t="s">
        <v>11</v>
      </c>
      <c r="B16" s="28" t="s">
        <v>2</v>
      </c>
      <c r="C16" s="28">
        <v>-0.40523425032568117</v>
      </c>
      <c r="D16" s="28">
        <v>-1.1375835363272579</v>
      </c>
    </row>
    <row r="17" spans="1:4" ht="19.149999999999999" customHeight="1" x14ac:dyDescent="0.2">
      <c r="A17" s="9" t="s">
        <v>12</v>
      </c>
      <c r="B17" s="22">
        <v>0.79962940338681854</v>
      </c>
      <c r="C17" s="22">
        <v>0.82546011598634128</v>
      </c>
      <c r="D17" s="22">
        <v>0.90399977233923923</v>
      </c>
    </row>
    <row r="18" spans="1:4" ht="19.149999999999999" customHeight="1" x14ac:dyDescent="0.2">
      <c r="A18" s="9" t="s">
        <v>13</v>
      </c>
      <c r="B18" s="22">
        <v>7.6691729323308273</v>
      </c>
      <c r="C18" s="22">
        <v>3.1746031746031744</v>
      </c>
      <c r="D18" s="22">
        <v>7.59493670886076</v>
      </c>
    </row>
    <row r="19" spans="1:4" ht="19.149999999999999" customHeight="1" x14ac:dyDescent="0.2">
      <c r="A19" s="11" t="s">
        <v>14</v>
      </c>
      <c r="B19" s="23">
        <v>28.963919232042368</v>
      </c>
      <c r="C19" s="23">
        <v>27.439502430355926</v>
      </c>
      <c r="D19" s="23">
        <v>24.08578546664576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553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-1.2951578800871055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-2.537696186612115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-1.1375835363272579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0.90399977233923923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7.59493670886076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24.08578546664576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2016-02-17T11:21:26Z</dcterms:modified>
</cp:coreProperties>
</file>