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<sst xmlns="http://schemas.openxmlformats.org/spreadsheetml/2006/main" count="40" uniqueCount="23">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</sst>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6.2893081761006293</c:v>
                </c:pt>
                <c:pt idx="1">
                  <c:v>1.6666666666666667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20.108695652173914</c:v>
                </c:pt>
                <c:pt idx="1">
                  <c:v>20.359281437125748</c:v>
                </c:pt>
                <c:pt idx="2">
                  <c:v>26.400000000000002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38336"/>
        <c:axId val="99040256"/>
      </c:bubbleChart>
      <c:valAx>
        <c:axId val="9903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0256"/>
        <c:crosses val="autoZero"/>
        <c:crossBetween val="midCat"/>
      </c:valAx>
      <c:valAx>
        <c:axId val="9904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103.339</v>
      </c>
      <c r="C13" s="23">
        <v>100.45299999999999</v>
      </c>
      <c r="D13" s="23">
        <v>101.309</v>
      </c>
    </row>
    <row r="14" spans="1:4" ht="18" customHeight="1" x14ac:dyDescent="0.2">
      <c r="A14" s="10" t="s">
        <v>10</v>
      </c>
      <c r="B14" s="23">
        <v>1204.5</v>
      </c>
      <c r="C14" s="23">
        <v>1394</v>
      </c>
      <c r="D14" s="23">
        <v>551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6.2893081761006293</v>
      </c>
      <c r="C17" s="23">
        <v>1.6666666666666667</v>
      </c>
      <c r="D17" s="23">
        <v>1.4492753623188406</v>
      </c>
    </row>
    <row r="18" spans="1:4" ht="18" customHeight="1" x14ac:dyDescent="0.2">
      <c r="A18" s="10" t="s">
        <v>7</v>
      </c>
      <c r="B18" s="23">
        <v>2.8301886792452833</v>
      </c>
      <c r="C18" s="23">
        <v>3</v>
      </c>
      <c r="D18" s="23">
        <v>3.2608695652173911</v>
      </c>
    </row>
    <row r="19" spans="1:4" ht="18" customHeight="1" x14ac:dyDescent="0.2">
      <c r="A19" s="10" t="s">
        <v>13</v>
      </c>
      <c r="B19" s="23">
        <v>1.2987012987012987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20.108695652173914</v>
      </c>
      <c r="C20" s="23">
        <v>20.359281437125748</v>
      </c>
      <c r="D20" s="23">
        <v>26.400000000000002</v>
      </c>
    </row>
    <row r="21" spans="1:4" ht="18" customHeight="1" x14ac:dyDescent="0.2">
      <c r="A21" s="12" t="s">
        <v>15</v>
      </c>
      <c r="B21" s="24">
        <v>2.5157232704402519</v>
      </c>
      <c r="C21" s="24">
        <v>3.6666666666666665</v>
      </c>
      <c r="D21" s="24">
        <v>5.4347826086956523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101.309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551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1.4492753623188406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3.2608695652173911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26.400000000000002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5.4347826086956523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2016-02-16T16:37:07Z</dcterms:modified>
</cp:coreProperties>
</file>