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<sst xmlns="http://schemas.openxmlformats.org/spreadsheetml/2006/main" count="41" uniqueCount="26">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</sst>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244.11764705882354</c:v>
                </c:pt>
                <c:pt idx="1">
                  <c:v>134</c:v>
                </c:pt>
                <c:pt idx="2">
                  <c:v>165.78947368421052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27.034120734908136</c:v>
                </c:pt>
                <c:pt idx="1">
                  <c:v>25.884016973125885</c:v>
                </c:pt>
                <c:pt idx="2">
                  <c:v>27.936507936507937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19.631901840490798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19.631901840490798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22848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46.36118598382749</v>
      </c>
      <c r="C13" s="27">
        <v>40.793201133144471</v>
      </c>
      <c r="D13" s="27">
        <v>36.84210526315789</v>
      </c>
    </row>
    <row r="14" spans="1:4" ht="18.600000000000001" customHeight="1" x14ac:dyDescent="0.2">
      <c r="A14" s="9" t="s">
        <v>8</v>
      </c>
      <c r="B14" s="27">
        <v>8.695652173913043</v>
      </c>
      <c r="C14" s="27">
        <v>11.016949152542372</v>
      </c>
      <c r="D14" s="27">
        <v>19.631901840490798</v>
      </c>
    </row>
    <row r="15" spans="1:4" ht="18.600000000000001" customHeight="1" x14ac:dyDescent="0.2">
      <c r="A15" s="9" t="s">
        <v>9</v>
      </c>
      <c r="B15" s="27">
        <v>27.034120734908136</v>
      </c>
      <c r="C15" s="27">
        <v>25.884016973125885</v>
      </c>
      <c r="D15" s="27">
        <v>27.936507936507937</v>
      </c>
    </row>
    <row r="16" spans="1:4" ht="18.600000000000001" customHeight="1" x14ac:dyDescent="0.2">
      <c r="A16" s="9" t="s">
        <v>10</v>
      </c>
      <c r="B16" s="27">
        <v>244.11764705882354</v>
      </c>
      <c r="C16" s="27">
        <v>134</v>
      </c>
      <c r="D16" s="27">
        <v>165.78947368421052</v>
      </c>
    </row>
    <row r="17" spans="1:4" ht="18.600000000000001" customHeight="1" x14ac:dyDescent="0.2">
      <c r="A17" s="9" t="s">
        <v>6</v>
      </c>
      <c r="B17" s="27">
        <v>18.478260869565215</v>
      </c>
      <c r="C17" s="27">
        <v>29.940119760479039</v>
      </c>
      <c r="D17" s="27">
        <v>30.4</v>
      </c>
    </row>
    <row r="18" spans="1:4" ht="18.600000000000001" customHeight="1" x14ac:dyDescent="0.2">
      <c r="A18" s="9" t="s">
        <v>11</v>
      </c>
      <c r="B18" s="27">
        <v>17.961165048543691</v>
      </c>
      <c r="C18" s="27">
        <v>14.207650273224044</v>
      </c>
      <c r="D18" s="27">
        <v>9.0909090909090917</v>
      </c>
    </row>
    <row r="19" spans="1:4" ht="18.600000000000001" customHeight="1" x14ac:dyDescent="0.2">
      <c r="A19" s="9" t="s">
        <v>12</v>
      </c>
      <c r="B19" s="27">
        <v>33.980582524271846</v>
      </c>
      <c r="C19" s="27">
        <v>33.333333333333329</v>
      </c>
      <c r="D19" s="27">
        <v>25.568181818181817</v>
      </c>
    </row>
    <row r="20" spans="1:4" ht="18.600000000000001" customHeight="1" x14ac:dyDescent="0.2">
      <c r="A20" s="9" t="s">
        <v>13</v>
      </c>
      <c r="B20" s="27">
        <v>37.378640776699029</v>
      </c>
      <c r="C20" s="27">
        <v>38.251366120218577</v>
      </c>
      <c r="D20" s="27">
        <v>49.43181818181818</v>
      </c>
    </row>
    <row r="21" spans="1:4" ht="18.600000000000001" customHeight="1" x14ac:dyDescent="0.2">
      <c r="A21" s="9" t="s">
        <v>14</v>
      </c>
      <c r="B21" s="27">
        <v>10.679611650485436</v>
      </c>
      <c r="C21" s="27">
        <v>14.207650273224044</v>
      </c>
      <c r="D21" s="27">
        <v>15.909090909090908</v>
      </c>
    </row>
    <row r="22" spans="1:4" ht="18.600000000000001" customHeight="1" x14ac:dyDescent="0.2">
      <c r="A22" s="9" t="s">
        <v>15</v>
      </c>
      <c r="B22" s="27">
        <v>10.194174757281553</v>
      </c>
      <c r="C22" s="27">
        <v>14.754098360655737</v>
      </c>
      <c r="D22" s="27">
        <v>14.204545454545455</v>
      </c>
    </row>
    <row r="23" spans="1:4" ht="18.600000000000001" customHeight="1" x14ac:dyDescent="0.2">
      <c r="A23" s="9" t="s">
        <v>16</v>
      </c>
      <c r="B23" s="27">
        <v>56.310679611650485</v>
      </c>
      <c r="C23" s="27">
        <v>33.879781420765028</v>
      </c>
      <c r="D23" s="27">
        <v>28.97727272727273</v>
      </c>
    </row>
    <row r="24" spans="1:4" ht="18.600000000000001" customHeight="1" x14ac:dyDescent="0.2">
      <c r="A24" s="9" t="s">
        <v>17</v>
      </c>
      <c r="B24" s="27">
        <v>11.650485436893204</v>
      </c>
      <c r="C24" s="27">
        <v>30.05464480874317</v>
      </c>
      <c r="D24" s="27">
        <v>22.15909090909091</v>
      </c>
    </row>
    <row r="25" spans="1:4" ht="18.600000000000001" customHeight="1" x14ac:dyDescent="0.2">
      <c r="A25" s="10" t="s">
        <v>18</v>
      </c>
      <c r="B25" s="28">
        <v>85.658914728682163</v>
      </c>
      <c r="C25" s="28">
        <v>159.11458333333334</v>
      </c>
      <c r="D25" s="28">
        <v>194.28571428571425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36.84210526315789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19.631901840490798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27.936507936507937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165.78947368421052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9.0909090909090917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25.568181818181817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49.43181818181818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15.909090909090908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14.204545454545455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28.97727272727273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22.15909090909091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194.28571428571425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2016-01-28T13:50:09Z</dcterms:modified>
</cp:coreProperties>
</file>