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<sst xmlns="http://schemas.openxmlformats.org/spreadsheetml/2006/main" count="23" uniqueCount="17">
  <si>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</si>
  <si>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</si>
  <si>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</si>
  <si>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</si>
  <si>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</si>
  <si>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</si>
  <si>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</si>
  <si>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</si>
  <si>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</si>
  <si>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</si>
  <si>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</si>
  <si>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</si>
  <si>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</si>
  <si>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SASSARI</t>
  </si>
  <si>
    <t>MARA</t>
  </si>
  <si>
    <t>Mara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</si>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</sst>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1.8867924528301887</c:v>
                </c:pt>
                <c:pt idx="1">
                  <c:v>10.526315789473683</c:v>
                </c:pt>
                <c:pt idx="2">
                  <c:v>16.326530612244898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04096"/>
        <c:axId val="422405632"/>
      </c:lineChart>
      <c:catAx>
        <c:axId val="422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5632"/>
        <c:crosses val="autoZero"/>
        <c:auto val="1"/>
        <c:lblAlgn val="ctr"/>
        <c:lblOffset val="100"/>
        <c:noMultiLvlLbl val="0"/>
      </c:catAx>
      <c:valAx>
        <c:axId val="422405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40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96.15384615384616</c:v>
                </c:pt>
                <c:pt idx="1">
                  <c:v>93.877551020408163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646912"/>
        <c:axId val="422655488"/>
      </c:lineChart>
      <c:catAx>
        <c:axId val="42264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55488"/>
        <c:crosses val="autoZero"/>
        <c:auto val="1"/>
        <c:lblAlgn val="ctr"/>
        <c:lblOffset val="100"/>
        <c:noMultiLvlLbl val="0"/>
      </c:catAx>
      <c:valAx>
        <c:axId val="42265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469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16.326530612244898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52.124645892351275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7246336"/>
        <c:axId val="427266432"/>
      </c:bubbleChart>
      <c:valAx>
        <c:axId val="42724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6432"/>
        <c:crosses val="autoZero"/>
        <c:crossBetween val="midCat"/>
      </c:valAx>
      <c:valAx>
        <c:axId val="427266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463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6.103286384976526</v>
      </c>
      <c r="C13" s="19">
        <v>15.577889447236181</v>
      </c>
      <c r="D13" s="19">
        <v>29.461756373937675</v>
      </c>
    </row>
    <row r="14" spans="1:4" ht="15.6" customHeight="1" x14ac:dyDescent="0.2">
      <c r="A14" s="8" t="s">
        <v>6</v>
      </c>
      <c r="B14" s="19">
        <v>1.8867924528301887</v>
      </c>
      <c r="C14" s="19">
        <v>10.526315789473683</v>
      </c>
      <c r="D14" s="19">
        <v>16.326530612244898</v>
      </c>
    </row>
    <row r="15" spans="1:4" ht="15.6" customHeight="1" x14ac:dyDescent="0.2">
      <c r="A15" s="8" t="s">
        <v>8</v>
      </c>
      <c r="B15" s="19">
        <v>96.15384615384616</v>
      </c>
      <c r="C15" s="19">
        <v>93.877551020408163</v>
      </c>
      <c r="D15" s="19">
        <v>100</v>
      </c>
    </row>
    <row r="16" spans="1:4" ht="15.6" customHeight="1" x14ac:dyDescent="0.2">
      <c r="A16" s="9" t="s">
        <v>9</v>
      </c>
      <c r="B16" s="20">
        <v>34.272300469483568</v>
      </c>
      <c r="C16" s="20">
        <v>46.231155778894475</v>
      </c>
      <c r="D16" s="20">
        <v>52.124645892351275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29.461756373937675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16.326530612244898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52.124645892351275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2015-04-20T13:11:25Z</dcterms:modified>
</cp:coreProperties>
</file>