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<sst xmlns="http://schemas.openxmlformats.org/spreadsheetml/2006/main" count="23" uniqueCount="17">
  <si>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</si>
  <si>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</si>
  <si>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</si>
  <si>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</si>
  <si>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</si>
  <si>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</si>
  <si>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</si>
  <si>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</si>
  <si>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</si>
  <si>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</si>
  <si>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</si>
  <si>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</si>
  <si>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</si>
  <si>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</si>
  <si>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MARA</t>
  </si>
  <si>
    <t>Mara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</si>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</sst>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14.912280701754385</c:v>
                </c:pt>
                <c:pt idx="1">
                  <c:v>6.6985645933014357</c:v>
                </c:pt>
                <c:pt idx="2">
                  <c:v>6.1111111111111107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1.7543859649122806</c:v>
                </c:pt>
                <c:pt idx="1">
                  <c:v>0.9569377990430622</c:v>
                </c:pt>
                <c:pt idx="2">
                  <c:v>4.4444444444444446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6.1111111111111107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6.1111111111111107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0.8438818565400843</v>
      </c>
      <c r="C13" s="27">
        <v>0.48780487804878048</v>
      </c>
      <c r="D13" s="27">
        <v>0.57471264367816088</v>
      </c>
    </row>
    <row r="14" spans="1:4" ht="19.149999999999999" customHeight="1" x14ac:dyDescent="0.2">
      <c r="A14" s="8" t="s">
        <v>6</v>
      </c>
      <c r="B14" s="27">
        <v>0</v>
      </c>
      <c r="C14" s="27">
        <v>0.9569377990430622</v>
      </c>
      <c r="D14" s="27">
        <v>1.1111111111111112</v>
      </c>
    </row>
    <row r="15" spans="1:4" ht="19.149999999999999" customHeight="1" x14ac:dyDescent="0.2">
      <c r="A15" s="8" t="s">
        <v>7</v>
      </c>
      <c r="B15" s="27">
        <v>1.7543859649122806</v>
      </c>
      <c r="C15" s="27">
        <v>0.9569377990430622</v>
      </c>
      <c r="D15" s="27">
        <v>4.4444444444444446</v>
      </c>
    </row>
    <row r="16" spans="1:4" ht="19.149999999999999" customHeight="1" x14ac:dyDescent="0.2">
      <c r="A16" s="9" t="s">
        <v>8</v>
      </c>
      <c r="B16" s="28">
        <v>14.912280701754385</v>
      </c>
      <c r="C16" s="28">
        <v>6.6985645933014357</v>
      </c>
      <c r="D16" s="28">
        <v>6.1111111111111107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0.57471264367816088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1.1111111111111112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4.4444444444444446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6.1111111111111107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2016-01-26T14:24:14Z</dcterms:modified>
</cp:coreProperties>
</file>