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<sst xmlns="http://schemas.openxmlformats.org/spreadsheetml/2006/main" count="29" uniqueCount="20">
  <si>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</si>
  <si>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</si>
  <si>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</si>
  <si>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</si>
  <si>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</si>
  <si>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</si>
  <si>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</si>
  <si>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</si>
  <si>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</si>
  <si>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</si>
  <si>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</si>
  <si>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</si>
  <si>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</si>
  <si>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</si>
  <si>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</si>
  <si>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</si>
  <si>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</si>
  <si>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MARA</t>
  </si>
  <si>
    <t>Mara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</si>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</sst>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8.7378640776699026</c:v>
                </c:pt>
                <c:pt idx="1">
                  <c:v>11.509900990099011</c:v>
                </c:pt>
                <c:pt idx="2">
                  <c:v>14.516129032258066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69920"/>
        <c:axId val="294385152"/>
      </c:lineChart>
      <c:catAx>
        <c:axId val="2943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85152"/>
        <c:crosses val="autoZero"/>
        <c:auto val="1"/>
        <c:lblAlgn val="ctr"/>
        <c:lblOffset val="100"/>
        <c:noMultiLvlLbl val="0"/>
      </c:catAx>
      <c:valAx>
        <c:axId val="2943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69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6.3646170442286945</c:v>
                </c:pt>
                <c:pt idx="1">
                  <c:v>2.5990099009900991</c:v>
                </c:pt>
                <c:pt idx="2">
                  <c:v>2.7859237536656889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995456"/>
        <c:axId val="295011072"/>
      </c:lineChart>
      <c:catAx>
        <c:axId val="29499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1072"/>
        <c:crosses val="autoZero"/>
        <c:auto val="1"/>
        <c:lblAlgn val="ctr"/>
        <c:lblOffset val="100"/>
        <c:noMultiLvlLbl val="0"/>
      </c:catAx>
      <c:valAx>
        <c:axId val="29501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5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44.164759725400458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11.899313501144166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1.794453507340946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44.164759725400458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11.899313501144166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263232"/>
        <c:axId val="295265792"/>
      </c:bubbleChart>
      <c:valAx>
        <c:axId val="29526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5792"/>
        <c:crosses val="autoZero"/>
        <c:crossBetween val="midCat"/>
      </c:valAx>
      <c:valAx>
        <c:axId val="29526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95.983086680761105</v>
      </c>
      <c r="C13" s="22">
        <v>99.01477832512316</v>
      </c>
      <c r="D13" s="22">
        <v>94.301994301994313</v>
      </c>
    </row>
    <row r="14" spans="1:4" ht="17.45" customHeight="1" x14ac:dyDescent="0.2">
      <c r="A14" s="10" t="s">
        <v>6</v>
      </c>
      <c r="B14" s="22">
        <v>6.3646170442286945</v>
      </c>
      <c r="C14" s="22">
        <v>2.5990099009900991</v>
      </c>
      <c r="D14" s="22">
        <v>2.7859237536656889</v>
      </c>
    </row>
    <row r="15" spans="1:4" ht="17.45" customHeight="1" x14ac:dyDescent="0.2">
      <c r="A15" s="10" t="s">
        <v>12</v>
      </c>
      <c r="B15" s="22">
        <v>8.7378640776699026</v>
      </c>
      <c r="C15" s="22">
        <v>11.509900990099011</v>
      </c>
      <c r="D15" s="22">
        <v>14.516129032258066</v>
      </c>
    </row>
    <row r="16" spans="1:4" ht="17.45" customHeight="1" x14ac:dyDescent="0.2">
      <c r="A16" s="10" t="s">
        <v>7</v>
      </c>
      <c r="B16" s="22">
        <v>34.628975265017672</v>
      </c>
      <c r="C16" s="22">
        <v>37.015503875968989</v>
      </c>
      <c r="D16" s="22">
        <v>44.164759725400458</v>
      </c>
    </row>
    <row r="17" spans="1:4" ht="17.45" customHeight="1" x14ac:dyDescent="0.2">
      <c r="A17" s="10" t="s">
        <v>8</v>
      </c>
      <c r="B17" s="22">
        <v>29.151943462897528</v>
      </c>
      <c r="C17" s="22">
        <v>19.573643410852711</v>
      </c>
      <c r="D17" s="22">
        <v>11.899313501144166</v>
      </c>
    </row>
    <row r="18" spans="1:4" ht="17.45" customHeight="1" x14ac:dyDescent="0.2">
      <c r="A18" s="10" t="s">
        <v>9</v>
      </c>
      <c r="B18" s="22">
        <v>118.7878787878788</v>
      </c>
      <c r="C18" s="22">
        <v>189.1089108910891</v>
      </c>
      <c r="D18" s="22">
        <v>371.15384615384619</v>
      </c>
    </row>
    <row r="19" spans="1:4" ht="17.45" customHeight="1" x14ac:dyDescent="0.2">
      <c r="A19" s="11" t="s">
        <v>13</v>
      </c>
      <c r="B19" s="23">
        <v>0.69735006973500702</v>
      </c>
      <c r="C19" s="23">
        <v>1.0385756676557862</v>
      </c>
      <c r="D19" s="23">
        <v>1.794453507340946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94.301994301994313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2.7859237536656889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14.516129032258066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44.164759725400458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11.899313501144166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371.15384615384619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1.794453507340946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2015-04-16T12:40:27Z</dcterms:modified>
</cp:coreProperties>
</file>