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<sst xmlns="http://schemas.openxmlformats.org/spreadsheetml/2006/main" count="41" uniqueCount="26">
  <si>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</si>
  <si>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</si>
  <si>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</si>
  <si>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</si>
  <si>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</si>
  <si>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</si>
  <si>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</si>
  <si>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</si>
  <si>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</si>
  <si>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</si>
  <si>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</si>
  <si>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</si>
  <si>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</si>
  <si>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</si>
  <si>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</si>
  <si>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</si>
  <si>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</si>
  <si>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</si>
  <si>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</si>
  <si>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</si>
  <si>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</si>
  <si>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</si>
  <si>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</si>
  <si>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LAERRU</t>
  </si>
  <si>
    <t>Laerru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</si>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</sst>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110.41666666666667</c:v>
                </c:pt>
                <c:pt idx="1">
                  <c:v>133.33333333333331</c:v>
                </c:pt>
                <c:pt idx="2">
                  <c:v>347.36842105263162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520"/>
        <c:axId val="65164416"/>
      </c:lineChart>
      <c:catAx>
        <c:axId val="638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31.969860064585575</c:v>
                </c:pt>
                <c:pt idx="1">
                  <c:v>34.004474272930651</c:v>
                </c:pt>
                <c:pt idx="2">
                  <c:v>36.1474435196195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42.588235294117652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29.567307692307693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27.338129496402878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42.588235294117652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29.567307692307693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393024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024"/>
        <c:crosses val="autoZero"/>
        <c:crossBetween val="midCat"/>
      </c:valAx>
      <c:valAx>
        <c:axId val="6539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51.091703056768559</v>
      </c>
      <c r="C13" s="27">
        <v>47.855530474040634</v>
      </c>
      <c r="D13" s="27">
        <v>42.588235294117652</v>
      </c>
    </row>
    <row r="14" spans="1:4" ht="18.600000000000001" customHeight="1" x14ac:dyDescent="0.2">
      <c r="A14" s="9" t="s">
        <v>8</v>
      </c>
      <c r="B14" s="27">
        <v>13.375796178343949</v>
      </c>
      <c r="C14" s="27">
        <v>20.399113082039911</v>
      </c>
      <c r="D14" s="27">
        <v>29.567307692307693</v>
      </c>
    </row>
    <row r="15" spans="1:4" ht="18.600000000000001" customHeight="1" x14ac:dyDescent="0.2">
      <c r="A15" s="9" t="s">
        <v>9</v>
      </c>
      <c r="B15" s="27">
        <v>31.969860064585575</v>
      </c>
      <c r="C15" s="27">
        <v>34.004474272930651</v>
      </c>
      <c r="D15" s="27">
        <v>36.1474435196195</v>
      </c>
    </row>
    <row r="16" spans="1:4" ht="18.600000000000001" customHeight="1" x14ac:dyDescent="0.2">
      <c r="A16" s="9" t="s">
        <v>10</v>
      </c>
      <c r="B16" s="27">
        <v>110.41666666666667</v>
      </c>
      <c r="C16" s="27">
        <v>133.33333333333331</v>
      </c>
      <c r="D16" s="27">
        <v>347.36842105263162</v>
      </c>
    </row>
    <row r="17" spans="1:4" ht="18.600000000000001" customHeight="1" x14ac:dyDescent="0.2">
      <c r="A17" s="9" t="s">
        <v>6</v>
      </c>
      <c r="B17" s="27">
        <v>32.87671232876712</v>
      </c>
      <c r="C17" s="27">
        <v>34.782608695652172</v>
      </c>
      <c r="D17" s="27">
        <v>27.338129496402878</v>
      </c>
    </row>
    <row r="18" spans="1:4" ht="18.600000000000001" customHeight="1" x14ac:dyDescent="0.2">
      <c r="A18" s="9" t="s">
        <v>11</v>
      </c>
      <c r="B18" s="27">
        <v>13.804713804713806</v>
      </c>
      <c r="C18" s="27">
        <v>11.513157894736842</v>
      </c>
      <c r="D18" s="27">
        <v>4.9342105263157894</v>
      </c>
    </row>
    <row r="19" spans="1:4" ht="18.600000000000001" customHeight="1" x14ac:dyDescent="0.2">
      <c r="A19" s="9" t="s">
        <v>12</v>
      </c>
      <c r="B19" s="27">
        <v>38.72053872053872</v>
      </c>
      <c r="C19" s="27">
        <v>32.894736842105267</v>
      </c>
      <c r="D19" s="27">
        <v>19.736842105263158</v>
      </c>
    </row>
    <row r="20" spans="1:4" ht="18.600000000000001" customHeight="1" x14ac:dyDescent="0.2">
      <c r="A20" s="9" t="s">
        <v>13</v>
      </c>
      <c r="B20" s="27">
        <v>28.28282828282828</v>
      </c>
      <c r="C20" s="27">
        <v>30.592105263157894</v>
      </c>
      <c r="D20" s="27">
        <v>43.421052631578952</v>
      </c>
    </row>
    <row r="21" spans="1:4" ht="18.600000000000001" customHeight="1" x14ac:dyDescent="0.2">
      <c r="A21" s="9" t="s">
        <v>14</v>
      </c>
      <c r="B21" s="27">
        <v>19.19191919191919</v>
      </c>
      <c r="C21" s="27">
        <v>25</v>
      </c>
      <c r="D21" s="27">
        <v>31.907894736842106</v>
      </c>
    </row>
    <row r="22" spans="1:4" ht="18.600000000000001" customHeight="1" x14ac:dyDescent="0.2">
      <c r="A22" s="9" t="s">
        <v>15</v>
      </c>
      <c r="B22" s="27">
        <v>11.447811447811448</v>
      </c>
      <c r="C22" s="27">
        <v>20.723684210526315</v>
      </c>
      <c r="D22" s="27">
        <v>12.5</v>
      </c>
    </row>
    <row r="23" spans="1:4" ht="18.600000000000001" customHeight="1" x14ac:dyDescent="0.2">
      <c r="A23" s="9" t="s">
        <v>16</v>
      </c>
      <c r="B23" s="27">
        <v>47.138047138047142</v>
      </c>
      <c r="C23" s="27">
        <v>30.592105263157894</v>
      </c>
      <c r="D23" s="27">
        <v>21.052631578947366</v>
      </c>
    </row>
    <row r="24" spans="1:4" ht="18.600000000000001" customHeight="1" x14ac:dyDescent="0.2">
      <c r="A24" s="9" t="s">
        <v>17</v>
      </c>
      <c r="B24" s="27">
        <v>18.181818181818183</v>
      </c>
      <c r="C24" s="27">
        <v>21.710526315789476</v>
      </c>
      <c r="D24" s="27">
        <v>30.263157894736842</v>
      </c>
    </row>
    <row r="25" spans="1:4" ht="18.600000000000001" customHeight="1" x14ac:dyDescent="0.2">
      <c r="A25" s="10" t="s">
        <v>18</v>
      </c>
      <c r="B25" s="28">
        <v>165.38461538461539</v>
      </c>
      <c r="C25" s="28">
        <v>136.69811320754718</v>
      </c>
      <c r="D25" s="28">
        <v>211.86220344491383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42.588235294117652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29.567307692307693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36.1474435196195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347.36842105263162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27.338129496402878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4.9342105263157894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19.736842105263158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43.421052631578952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31.907894736842106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21.052631578947366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30.263157894736842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211.86220344491383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2016-01-28T13:50:08Z</dcterms:modified>
</cp:coreProperties>
</file>