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<sst xmlns="http://schemas.openxmlformats.org/spreadsheetml/2006/main" count="25" uniqueCount="18">
  <si>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</si>
  <si>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</si>
  <si>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</si>
  <si>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</si>
  <si>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</si>
  <si>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</si>
  <si>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</si>
  <si>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</si>
  <si>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</si>
  <si>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</si>
  <si>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</si>
  <si>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</si>
  <si>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</si>
  <si>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</si>
  <si>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</si>
  <si>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LAERRU</t>
  </si>
  <si>
    <t>Laerru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</si>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</sst>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43.067961165048544</c:v>
                </c:pt>
                <c:pt idx="1">
                  <c:v>41.545893719806763</c:v>
                </c:pt>
                <c:pt idx="2">
                  <c:v>35.251798561151077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25.265392781316347</c:v>
                </c:pt>
                <c:pt idx="1">
                  <c:v>34.368070953436806</c:v>
                </c:pt>
                <c:pt idx="2">
                  <c:v>38.942307692307693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56.941176470588239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38.942307692307693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35.251798561151077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Laerru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56.941176470588239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38.942307692307693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64.192139737991269</v>
      </c>
      <c r="C13" s="28">
        <v>61.399548532731373</v>
      </c>
      <c r="D13" s="28">
        <v>56.941176470588239</v>
      </c>
    </row>
    <row r="14" spans="1:4" ht="17.45" customHeight="1" x14ac:dyDescent="0.25">
      <c r="A14" s="9" t="s">
        <v>8</v>
      </c>
      <c r="B14" s="28">
        <v>25.265392781316347</v>
      </c>
      <c r="C14" s="28">
        <v>34.368070953436806</v>
      </c>
      <c r="D14" s="28">
        <v>38.942307692307693</v>
      </c>
    </row>
    <row r="15" spans="1:4" ht="17.45" customHeight="1" x14ac:dyDescent="0.25">
      <c r="A15" s="27" t="s">
        <v>9</v>
      </c>
      <c r="B15" s="28">
        <v>44.456404736275566</v>
      </c>
      <c r="C15" s="28">
        <v>47.762863534675617</v>
      </c>
      <c r="D15" s="28">
        <v>48.038049940546969</v>
      </c>
    </row>
    <row r="16" spans="1:4" ht="17.45" customHeight="1" x14ac:dyDescent="0.25">
      <c r="A16" s="27" t="s">
        <v>10</v>
      </c>
      <c r="B16" s="28">
        <v>43.067961165048544</v>
      </c>
      <c r="C16" s="28">
        <v>41.545893719806763</v>
      </c>
      <c r="D16" s="28">
        <v>35.251798561151077</v>
      </c>
    </row>
    <row r="17" spans="1:4" ht="17.45" customHeight="1" x14ac:dyDescent="0.25">
      <c r="A17" s="10" t="s">
        <v>6</v>
      </c>
      <c r="B17" s="31">
        <v>119.31818181818181</v>
      </c>
      <c r="C17" s="31">
        <v>147.05882352941177</v>
      </c>
      <c r="D17" s="31">
        <v>54.385964912280706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56.941176470588239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38.942307692307693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48.038049940546969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35.251798561151077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54.385964912280706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2016-03-11T10:58:16Z</dcterms:modified>
</cp:coreProperties>
</file>