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<sst xmlns="http://schemas.openxmlformats.org/spreadsheetml/2006/main" count="40" uniqueCount="25">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</sst>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82.132564841498549</c:v>
                </c:pt>
                <c:pt idx="1">
                  <c:v>81.937172774869111</c:v>
                </c:pt>
                <c:pt idx="2">
                  <c:v>78.795811518324612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108.57636887608069</c:v>
                </c:pt>
                <c:pt idx="1">
                  <c:v>105.92146596858639</c:v>
                </c:pt>
                <c:pt idx="2">
                  <c:v>109.57329842931937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78.795811518324612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109.57329842931937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78.795811518324612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109.57329842931937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82.132564841498549</v>
      </c>
      <c r="C13" s="22">
        <v>81.937172774869111</v>
      </c>
      <c r="D13" s="22">
        <v>78.795811518324612</v>
      </c>
    </row>
    <row r="14" spans="1:4" ht="19.149999999999999" customHeight="1" x14ac:dyDescent="0.2">
      <c r="A14" s="11" t="s">
        <v>7</v>
      </c>
      <c r="B14" s="22">
        <v>108.57636887608069</v>
      </c>
      <c r="C14" s="22">
        <v>105.92146596858639</v>
      </c>
      <c r="D14" s="22">
        <v>109.57329842931937</v>
      </c>
    </row>
    <row r="15" spans="1:4" ht="19.149999999999999" customHeight="1" x14ac:dyDescent="0.2">
      <c r="A15" s="11" t="s">
        <v>8</v>
      </c>
      <c r="B15" s="22" t="s">
        <v>17</v>
      </c>
      <c r="C15" s="22">
        <v>6.8702290076335881</v>
      </c>
      <c r="D15" s="22">
        <v>3.3834586466165413</v>
      </c>
    </row>
    <row r="16" spans="1:4" ht="19.149999999999999" customHeight="1" x14ac:dyDescent="0.2">
      <c r="A16" s="11" t="s">
        <v>10</v>
      </c>
      <c r="B16" s="22">
        <v>21.917808219178081</v>
      </c>
      <c r="C16" s="22">
        <v>25.553319919517104</v>
      </c>
      <c r="D16" s="22">
        <v>30.492424242424242</v>
      </c>
    </row>
    <row r="17" spans="1:4" ht="19.149999999999999" customHeight="1" x14ac:dyDescent="0.2">
      <c r="A17" s="11" t="s">
        <v>11</v>
      </c>
      <c r="B17" s="22">
        <v>61.53846153846154</v>
      </c>
      <c r="C17" s="22">
        <v>67.567567567567565</v>
      </c>
      <c r="D17" s="22">
        <v>21.052631578947366</v>
      </c>
    </row>
    <row r="18" spans="1:4" ht="19.149999999999999" customHeight="1" x14ac:dyDescent="0.2">
      <c r="A18" s="11" t="s">
        <v>12</v>
      </c>
      <c r="B18" s="22">
        <v>14.842931937172807</v>
      </c>
      <c r="C18" s="22">
        <v>19.853556485355739</v>
      </c>
      <c r="D18" s="22">
        <v>27.827868852459005</v>
      </c>
    </row>
    <row r="19" spans="1:4" ht="19.149999999999999" customHeight="1" x14ac:dyDescent="0.2">
      <c r="A19" s="11" t="s">
        <v>13</v>
      </c>
      <c r="B19" s="22">
        <v>95.821325648414984</v>
      </c>
      <c r="C19" s="22">
        <v>99.214659685863865</v>
      </c>
      <c r="D19" s="22">
        <v>98.887434554973822</v>
      </c>
    </row>
    <row r="20" spans="1:4" ht="19.149999999999999" customHeight="1" x14ac:dyDescent="0.2">
      <c r="A20" s="11" t="s">
        <v>15</v>
      </c>
      <c r="B20" s="22" t="s">
        <v>17</v>
      </c>
      <c r="C20" s="22">
        <v>83.225806451612911</v>
      </c>
      <c r="D20" s="22">
        <v>83.480176211453752</v>
      </c>
    </row>
    <row r="21" spans="1:4" ht="19.149999999999999" customHeight="1" x14ac:dyDescent="0.2">
      <c r="A21" s="11" t="s">
        <v>16</v>
      </c>
      <c r="B21" s="22" t="s">
        <v>17</v>
      </c>
      <c r="C21" s="22">
        <v>0.86021505376344087</v>
      </c>
      <c r="D21" s="22">
        <v>0.88105726872246704</v>
      </c>
    </row>
    <row r="22" spans="1:4" ht="19.149999999999999" customHeight="1" x14ac:dyDescent="0.2">
      <c r="A22" s="11" t="s">
        <v>6</v>
      </c>
      <c r="B22" s="22">
        <v>11.527377521613833</v>
      </c>
      <c r="C22" s="22">
        <v>2.6178010471204187</v>
      </c>
      <c r="D22" s="22">
        <v>6.5616797900262469</v>
      </c>
    </row>
    <row r="23" spans="1:4" ht="19.149999999999999" customHeight="1" x14ac:dyDescent="0.2">
      <c r="A23" s="12" t="s">
        <v>14</v>
      </c>
      <c r="B23" s="23">
        <v>3.5398230088495577</v>
      </c>
      <c r="C23" s="23">
        <v>5.3609913793103443</v>
      </c>
      <c r="D23" s="23">
        <v>6.8311195445920303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78.795811518324612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109.57329842931937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3.3834586466165413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30.492424242424242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21.052631578947366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27.827868852459005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98.887434554973822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83.480176211453752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0.88105726872246704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6.5616797900262469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6.8311195445920303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2016-01-27T10:26:15Z</dcterms:modified>
</cp:coreProperties>
</file>