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<sst xmlns="http://schemas.openxmlformats.org/spreadsheetml/2006/main" count="23" uniqueCount="17">
  <si>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</si>
  <si>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</si>
  <si>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</si>
  <si>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</si>
  <si>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</si>
  <si>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</si>
  <si>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</si>
  <si>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</si>
  <si>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</si>
  <si>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</si>
  <si>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</si>
  <si>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</si>
  <si>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</si>
  <si>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SASSARI</t>
  </si>
  <si>
    <t>LAERRU</t>
  </si>
  <si>
    <t>Laerru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</si>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</sst>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3.9215686274509802</c:v>
                </c:pt>
                <c:pt idx="1">
                  <c:v>5.9479553903345721</c:v>
                </c:pt>
                <c:pt idx="2">
                  <c:v>8.3665338645418323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Laerru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13.545816733067728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8.3665338645418323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6.3745019920318722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Laerru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13.545816733067728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8.3665338645418323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4912"/>
        <c:axId val="63844736"/>
      </c:bubbleChart>
      <c:valAx>
        <c:axId val="63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midCat"/>
      </c:valAx>
      <c:valAx>
        <c:axId val="63844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9.8039215686274517</c:v>
                </c:pt>
                <c:pt idx="1">
                  <c:v>9.6654275092936803</c:v>
                </c:pt>
                <c:pt idx="2">
                  <c:v>13.545816733067728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8768"/>
        <c:axId val="63892096"/>
      </c:lineChart>
      <c:catAx>
        <c:axId val="638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auto val="1"/>
        <c:lblAlgn val="ctr"/>
        <c:lblOffset val="100"/>
        <c:noMultiLvlLbl val="0"/>
      </c:catAx>
      <c:valAx>
        <c:axId val="638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20.94240837696335</v>
      </c>
      <c r="C13" s="28">
        <v>27.040816326530614</v>
      </c>
      <c r="D13" s="28">
        <v>23.333333333333332</v>
      </c>
    </row>
    <row r="14" spans="1:4" ht="19.899999999999999" customHeight="1" x14ac:dyDescent="0.2">
      <c r="A14" s="9" t="s">
        <v>8</v>
      </c>
      <c r="B14" s="28">
        <v>6.666666666666667</v>
      </c>
      <c r="C14" s="28">
        <v>5.5762081784386615</v>
      </c>
      <c r="D14" s="28">
        <v>6.3745019920318722</v>
      </c>
    </row>
    <row r="15" spans="1:4" ht="19.899999999999999" customHeight="1" x14ac:dyDescent="0.2">
      <c r="A15" s="9" t="s">
        <v>9</v>
      </c>
      <c r="B15" s="28">
        <v>9.8039215686274517</v>
      </c>
      <c r="C15" s="28">
        <v>9.6654275092936803</v>
      </c>
      <c r="D15" s="28">
        <v>13.545816733067728</v>
      </c>
    </row>
    <row r="16" spans="1:4" ht="19.899999999999999" customHeight="1" x14ac:dyDescent="0.2">
      <c r="A16" s="10" t="s">
        <v>7</v>
      </c>
      <c r="B16" s="29">
        <v>3.9215686274509802</v>
      </c>
      <c r="C16" s="29">
        <v>5.9479553903345721</v>
      </c>
      <c r="D16" s="29">
        <v>8.3665338645418323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23.333333333333332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6.3745019920318722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13.545816733067728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8.3665338645418323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2016-01-26T16:55:20Z</dcterms:modified>
</cp:coreProperties>
</file>