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<sst xmlns="http://schemas.openxmlformats.org/spreadsheetml/2006/main" count="21" uniqueCount="16">
  <si>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</si>
  <si>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</si>
  <si>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</si>
  <si>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</si>
  <si>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</si>
  <si>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</si>
  <si>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</si>
  <si>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</si>
  <si>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</si>
  <si>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</si>
  <si>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</si>
  <si>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</si>
  <si>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SASSARI</t>
  </si>
  <si>
    <t>LAERRU</t>
  </si>
  <si>
    <t>Laerru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</si>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</sst>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3.1676136363636362</c:v>
                </c:pt>
                <c:pt idx="1">
                  <c:v>2.6937172774869111</c:v>
                </c:pt>
                <c:pt idx="2">
                  <c:v>2.4738219895287958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63456"/>
        <c:axId val="307781632"/>
      </c:lineChart>
      <c:catAx>
        <c:axId val="30776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81632"/>
        <c:crosses val="autoZero"/>
        <c:auto val="1"/>
        <c:lblAlgn val="ctr"/>
        <c:lblOffset val="100"/>
        <c:noMultiLvlLbl val="0"/>
      </c:catAx>
      <c:valAx>
        <c:axId val="30778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776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24.71590909090909</c:v>
                </c:pt>
                <c:pt idx="1">
                  <c:v>28.795811518324609</c:v>
                </c:pt>
                <c:pt idx="2">
                  <c:v>32.984293193717278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819648"/>
        <c:axId val="308610176"/>
      </c:lineChart>
      <c:catAx>
        <c:axId val="3078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10176"/>
        <c:crosses val="autoZero"/>
        <c:auto val="1"/>
        <c:lblAlgn val="ctr"/>
        <c:lblOffset val="100"/>
        <c:noMultiLvlLbl val="0"/>
      </c:catAx>
      <c:valAx>
        <c:axId val="30861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1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Laerru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32.984293193717278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1.3089005235602094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2.4738219895287958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0263808"/>
        <c:axId val="310280960"/>
      </c:bubbleChart>
      <c:valAx>
        <c:axId val="310263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0960"/>
        <c:crosses val="autoZero"/>
        <c:crossBetween val="midCat"/>
      </c:valAx>
      <c:valAx>
        <c:axId val="31028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63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3.1676136363636362</v>
      </c>
      <c r="C13" s="27">
        <v>2.6937172774869111</v>
      </c>
      <c r="D13" s="27">
        <v>2.4738219895287958</v>
      </c>
    </row>
    <row r="14" spans="1:4" ht="21.6" customHeight="1" x14ac:dyDescent="0.2">
      <c r="A14" s="8" t="s">
        <v>5</v>
      </c>
      <c r="B14" s="27">
        <v>24.71590909090909</v>
      </c>
      <c r="C14" s="27">
        <v>28.795811518324609</v>
      </c>
      <c r="D14" s="27">
        <v>32.984293193717278</v>
      </c>
    </row>
    <row r="15" spans="1:4" ht="21.6" customHeight="1" x14ac:dyDescent="0.2">
      <c r="A15" s="9" t="s">
        <v>6</v>
      </c>
      <c r="B15" s="28">
        <v>2.8409090909090908</v>
      </c>
      <c r="C15" s="28">
        <v>0.78534031413612559</v>
      </c>
      <c r="D15" s="28">
        <v>1.3089005235602094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2.4738219895287958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32.984293193717278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1.3089005235602094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2015-04-17T09:33:23Z</dcterms:modified>
</cp:coreProperties>
</file>