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<sst xmlns="http://schemas.openxmlformats.org/spreadsheetml/2006/main" count="29" uniqueCount="20">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</sst>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8.3408071748878925</c:v>
                </c:pt>
                <c:pt idx="1">
                  <c:v>8.4548104956268215</c:v>
                </c:pt>
                <c:pt idx="2">
                  <c:v>11.746031746031745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69920"/>
        <c:axId val="294385152"/>
      </c:lineChart>
      <c:catAx>
        <c:axId val="2943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85152"/>
        <c:crosses val="autoZero"/>
        <c:auto val="1"/>
        <c:lblAlgn val="ctr"/>
        <c:lblOffset val="100"/>
        <c:noMultiLvlLbl val="0"/>
      </c:catAx>
      <c:valAx>
        <c:axId val="2943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6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6.0986547085201792</c:v>
                </c:pt>
                <c:pt idx="1">
                  <c:v>4.4703595724003886</c:v>
                </c:pt>
                <c:pt idx="2">
                  <c:v>3.9153439153439153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995456"/>
        <c:axId val="295011072"/>
      </c:lineChart>
      <c:catAx>
        <c:axId val="294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072"/>
        <c:crosses val="autoZero"/>
        <c:auto val="1"/>
        <c:lblAlgn val="ctr"/>
        <c:lblOffset val="100"/>
        <c:noMultiLvlLbl val="0"/>
      </c:catAx>
      <c:valAx>
        <c:axId val="2950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39.933444259567388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17.304492512479204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3.4271725826193387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39.933444259567388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17.304492512479204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5263232"/>
        <c:axId val="295265792"/>
      </c:bubbleChart>
      <c:valAx>
        <c:axId val="29526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5792"/>
        <c:crosses val="autoZero"/>
        <c:crossBetween val="midCat"/>
      </c:valAx>
      <c:valAx>
        <c:axId val="29526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100.17953321364452</v>
      </c>
      <c r="C13" s="22">
        <v>100.9765625</v>
      </c>
      <c r="D13" s="22">
        <v>103.2258064516129</v>
      </c>
    </row>
    <row r="14" spans="1:4" ht="17.45" customHeight="1" x14ac:dyDescent="0.2">
      <c r="A14" s="10" t="s">
        <v>6</v>
      </c>
      <c r="B14" s="22">
        <v>6.0986547085201792</v>
      </c>
      <c r="C14" s="22">
        <v>4.4703595724003886</v>
      </c>
      <c r="D14" s="22">
        <v>3.9153439153439153</v>
      </c>
    </row>
    <row r="15" spans="1:4" ht="17.45" customHeight="1" x14ac:dyDescent="0.2">
      <c r="A15" s="10" t="s">
        <v>12</v>
      </c>
      <c r="B15" s="22">
        <v>8.3408071748878925</v>
      </c>
      <c r="C15" s="22">
        <v>8.4548104956268215</v>
      </c>
      <c r="D15" s="22">
        <v>11.746031746031745</v>
      </c>
    </row>
    <row r="16" spans="1:4" ht="17.45" customHeight="1" x14ac:dyDescent="0.2">
      <c r="A16" s="10" t="s">
        <v>7</v>
      </c>
      <c r="B16" s="22">
        <v>25.880758807588077</v>
      </c>
      <c r="C16" s="22">
        <v>28.08022922636103</v>
      </c>
      <c r="D16" s="22">
        <v>39.933444259567388</v>
      </c>
    </row>
    <row r="17" spans="1:4" ht="17.45" customHeight="1" x14ac:dyDescent="0.2">
      <c r="A17" s="10" t="s">
        <v>8</v>
      </c>
      <c r="B17" s="22">
        <v>25.203252032520325</v>
      </c>
      <c r="C17" s="22">
        <v>19.340974212034386</v>
      </c>
      <c r="D17" s="22">
        <v>17.304492512479204</v>
      </c>
    </row>
    <row r="18" spans="1:4" ht="17.45" customHeight="1" x14ac:dyDescent="0.2">
      <c r="A18" s="10" t="s">
        <v>9</v>
      </c>
      <c r="B18" s="22">
        <v>102.68817204301075</v>
      </c>
      <c r="C18" s="22">
        <v>145.18518518518519</v>
      </c>
      <c r="D18" s="22">
        <v>230.76923076923075</v>
      </c>
    </row>
    <row r="19" spans="1:4" ht="17.45" customHeight="1" x14ac:dyDescent="0.2">
      <c r="A19" s="11" t="s">
        <v>13</v>
      </c>
      <c r="B19" s="23">
        <v>0.45924225028702642</v>
      </c>
      <c r="C19" s="23">
        <v>1.3761467889908259</v>
      </c>
      <c r="D19" s="23">
        <v>3.4271725826193387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103.2258064516129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3.9153439153439153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11.746031746031745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39.933444259567388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17.304492512479204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230.76923076923075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3.4271725826193387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2015-04-16T12:40:26Z</dcterms:modified>
</cp:coreProperties>
</file>