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<sst xmlns="http://schemas.openxmlformats.org/spreadsheetml/2006/main" count="31" uniqueCount="21">
  <si>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</si>
  <si>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</si>
  <si>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</si>
  <si>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</si>
  <si>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</si>
  <si>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</si>
  <si>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</si>
  <si>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</si>
  <si>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</si>
  <si>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</si>
  <si>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</si>
  <si>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</si>
  <si>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</si>
  <si>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</si>
  <si>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</si>
  <si>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</si>
  <si>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</si>
  <si>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</si>
  <si>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LAERRU</t>
  </si>
  <si>
    <t>Laerru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</si>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</sst>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56.171850597990911</c:v>
                </c:pt>
                <c:pt idx="1">
                  <c:v>51.8393132424508</c:v>
                </c:pt>
                <c:pt idx="2">
                  <c:v>47.60753256959768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-0.44624817090541669</c:v>
                </c:pt>
                <c:pt idx="1">
                  <c:v>-0.79945669090044635</c:v>
                </c:pt>
                <c:pt idx="2">
                  <c:v>-0.84796242789827447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-2.5751026046812453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-0.60927748294953288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-0.84796242789827447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-2.5751026046812453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-0.60927748294953288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6592"/>
        <c:axId val="90208896"/>
      </c:bubbleChart>
      <c:valAx>
        <c:axId val="90206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8896"/>
        <c:crosses val="autoZero"/>
        <c:crossBetween val="midCat"/>
        <c:majorUnit val="0.2"/>
        <c:minorUnit val="4.0000000000000008E-2"/>
      </c:valAx>
      <c:valAx>
        <c:axId val="9020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65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1115</v>
      </c>
      <c r="C13" s="29">
        <v>1029</v>
      </c>
      <c r="D13" s="29">
        <v>945</v>
      </c>
    </row>
    <row r="14" spans="1:4" ht="19.149999999999999" customHeight="1" x14ac:dyDescent="0.2">
      <c r="A14" s="9" t="s">
        <v>9</v>
      </c>
      <c r="B14" s="28">
        <v>-0.44624817090541669</v>
      </c>
      <c r="C14" s="28">
        <v>-0.79945669090044635</v>
      </c>
      <c r="D14" s="28">
        <v>-0.84796242789827447</v>
      </c>
    </row>
    <row r="15" spans="1:4" ht="19.149999999999999" customHeight="1" x14ac:dyDescent="0.2">
      <c r="A15" s="9" t="s">
        <v>10</v>
      </c>
      <c r="B15" s="28" t="s">
        <v>2</v>
      </c>
      <c r="C15" s="28">
        <v>-3.1539120210426042</v>
      </c>
      <c r="D15" s="28">
        <v>-2.5751026046812453</v>
      </c>
    </row>
    <row r="16" spans="1:4" ht="19.149999999999999" customHeight="1" x14ac:dyDescent="0.2">
      <c r="A16" s="9" t="s">
        <v>11</v>
      </c>
      <c r="B16" s="28" t="s">
        <v>2</v>
      </c>
      <c r="C16" s="28">
        <v>-0.38329318562643211</v>
      </c>
      <c r="D16" s="28">
        <v>-0.60927748294953288</v>
      </c>
    </row>
    <row r="17" spans="1:4" ht="19.149999999999999" customHeight="1" x14ac:dyDescent="0.2">
      <c r="A17" s="9" t="s">
        <v>12</v>
      </c>
      <c r="B17" s="22">
        <v>1.9745892003949661</v>
      </c>
      <c r="C17" s="22">
        <v>1.7837141180263785</v>
      </c>
      <c r="D17" s="22">
        <v>1.8632018952332012</v>
      </c>
    </row>
    <row r="18" spans="1:4" ht="19.149999999999999" customHeight="1" x14ac:dyDescent="0.2">
      <c r="A18" s="9" t="s">
        <v>13</v>
      </c>
      <c r="B18" s="22">
        <v>1.5246636771300448</v>
      </c>
      <c r="C18" s="22">
        <v>3.2069970845481048</v>
      </c>
      <c r="D18" s="22">
        <v>4.3386243386243386</v>
      </c>
    </row>
    <row r="19" spans="1:4" ht="19.149999999999999" customHeight="1" x14ac:dyDescent="0.2">
      <c r="A19" s="11" t="s">
        <v>14</v>
      </c>
      <c r="B19" s="23">
        <v>56.171850597990911</v>
      </c>
      <c r="C19" s="23">
        <v>51.8393132424508</v>
      </c>
      <c r="D19" s="23">
        <v>47.60753256959768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-0.84796242789827447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-2.5751026046812453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-0.60927748294953288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1.8632018952332012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4.3386243386243386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47.60753256959768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2016-02-17T11:21:24Z</dcterms:modified>
</cp:coreProperties>
</file>