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<sst xmlns="http://schemas.openxmlformats.org/spreadsheetml/2006/main" count="41" uniqueCount="26">
  <si>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</si>
  <si>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</si>
  <si>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</si>
  <si>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</si>
  <si>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</si>
  <si>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</si>
  <si>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</si>
  <si>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</si>
  <si>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</si>
  <si>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</si>
  <si>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</si>
  <si>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</si>
  <si>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</si>
  <si>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</si>
  <si>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</si>
  <si>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</si>
  <si>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</si>
  <si>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</si>
  <si>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</si>
  <si>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</si>
  <si>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</si>
  <si>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</si>
  <si>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</si>
  <si>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ITTIRI</t>
  </si>
  <si>
    <t>Ittiri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</si>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</sst>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95.694956949569502</c:v>
                </c:pt>
                <c:pt idx="1">
                  <c:v>128.36990595611286</c:v>
                </c:pt>
                <c:pt idx="2">
                  <c:v>259.74842767295598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34.690879957270667</c:v>
                </c:pt>
                <c:pt idx="1">
                  <c:v>34.433229813664596</c:v>
                </c:pt>
                <c:pt idx="2">
                  <c:v>39.468888310335849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50.353866317169071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28.730281872252394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33.033240997229917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50.353866317169071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28.730281872252394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54.943578721117682</v>
      </c>
      <c r="C13" s="27">
        <v>49.560496380558426</v>
      </c>
      <c r="D13" s="27">
        <v>50.353866317169071</v>
      </c>
    </row>
    <row r="14" spans="1:4" ht="18.600000000000001" customHeight="1" x14ac:dyDescent="0.2">
      <c r="A14" s="9" t="s">
        <v>8</v>
      </c>
      <c r="B14" s="27">
        <v>14.680116803822671</v>
      </c>
      <c r="C14" s="27">
        <v>19.274611398963732</v>
      </c>
      <c r="D14" s="27">
        <v>28.730281872252394</v>
      </c>
    </row>
    <row r="15" spans="1:4" ht="18.600000000000001" customHeight="1" x14ac:dyDescent="0.2">
      <c r="A15" s="9" t="s">
        <v>9</v>
      </c>
      <c r="B15" s="27">
        <v>34.690879957270667</v>
      </c>
      <c r="C15" s="27">
        <v>34.433229813664596</v>
      </c>
      <c r="D15" s="27">
        <v>39.468888310335849</v>
      </c>
    </row>
    <row r="16" spans="1:4" ht="18.600000000000001" customHeight="1" x14ac:dyDescent="0.2">
      <c r="A16" s="9" t="s">
        <v>10</v>
      </c>
      <c r="B16" s="27">
        <v>95.694956949569502</v>
      </c>
      <c r="C16" s="27">
        <v>128.36990595611286</v>
      </c>
      <c r="D16" s="27">
        <v>259.74842767295598</v>
      </c>
    </row>
    <row r="17" spans="1:4" ht="18.600000000000001" customHeight="1" x14ac:dyDescent="0.2">
      <c r="A17" s="9" t="s">
        <v>6</v>
      </c>
      <c r="B17" s="27">
        <v>34.274873524451941</v>
      </c>
      <c r="C17" s="27">
        <v>31.599801882119859</v>
      </c>
      <c r="D17" s="27">
        <v>33.033240997229917</v>
      </c>
    </row>
    <row r="18" spans="1:4" ht="18.600000000000001" customHeight="1" x14ac:dyDescent="0.2">
      <c r="A18" s="9" t="s">
        <v>11</v>
      </c>
      <c r="B18" s="27">
        <v>17.474980754426479</v>
      </c>
      <c r="C18" s="27">
        <v>13.228109733183013</v>
      </c>
      <c r="D18" s="27">
        <v>13.159630606860159</v>
      </c>
    </row>
    <row r="19" spans="1:4" ht="18.600000000000001" customHeight="1" x14ac:dyDescent="0.2">
      <c r="A19" s="9" t="s">
        <v>12</v>
      </c>
      <c r="B19" s="27">
        <v>38.914549653579677</v>
      </c>
      <c r="C19" s="27">
        <v>34.460729049229613</v>
      </c>
      <c r="D19" s="27">
        <v>27.308707124010557</v>
      </c>
    </row>
    <row r="20" spans="1:4" ht="18.600000000000001" customHeight="1" x14ac:dyDescent="0.2">
      <c r="A20" s="9" t="s">
        <v>13</v>
      </c>
      <c r="B20" s="27">
        <v>31.44726712856043</v>
      </c>
      <c r="C20" s="27">
        <v>37.993235625704628</v>
      </c>
      <c r="D20" s="27">
        <v>42.084432717678098</v>
      </c>
    </row>
    <row r="21" spans="1:4" ht="18.600000000000001" customHeight="1" x14ac:dyDescent="0.2">
      <c r="A21" s="9" t="s">
        <v>14</v>
      </c>
      <c r="B21" s="27">
        <v>12.163202463433411</v>
      </c>
      <c r="C21" s="27">
        <v>14.317925591882751</v>
      </c>
      <c r="D21" s="27">
        <v>17.447229551451187</v>
      </c>
    </row>
    <row r="22" spans="1:4" ht="18.600000000000001" customHeight="1" x14ac:dyDescent="0.2">
      <c r="A22" s="9" t="s">
        <v>15</v>
      </c>
      <c r="B22" s="27">
        <v>15.665896843725942</v>
      </c>
      <c r="C22" s="27">
        <v>26.493799323562573</v>
      </c>
      <c r="D22" s="27">
        <v>21.569920844327175</v>
      </c>
    </row>
    <row r="23" spans="1:4" ht="18.600000000000001" customHeight="1" x14ac:dyDescent="0.2">
      <c r="A23" s="9" t="s">
        <v>16</v>
      </c>
      <c r="B23" s="27">
        <v>52.078521939953816</v>
      </c>
      <c r="C23" s="27">
        <v>32.506576475009396</v>
      </c>
      <c r="D23" s="27">
        <v>30.969656992084431</v>
      </c>
    </row>
    <row r="24" spans="1:4" ht="18.600000000000001" customHeight="1" x14ac:dyDescent="0.2">
      <c r="A24" s="9" t="s">
        <v>17</v>
      </c>
      <c r="B24" s="27">
        <v>13.933795227097768</v>
      </c>
      <c r="C24" s="27">
        <v>19.428786170612554</v>
      </c>
      <c r="D24" s="27">
        <v>20.514511873350923</v>
      </c>
    </row>
    <row r="25" spans="1:4" ht="18.600000000000001" customHeight="1" x14ac:dyDescent="0.2">
      <c r="A25" s="10" t="s">
        <v>18</v>
      </c>
      <c r="B25" s="28">
        <v>134.83483686029845</v>
      </c>
      <c r="C25" s="28">
        <v>153.32599161498484</v>
      </c>
      <c r="D25" s="28">
        <v>218.52225403435713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50.353866317169071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28.730281872252394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39.468888310335849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259.74842767295598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33.033240997229917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13.159630606860159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27.308707124010557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42.084432717678098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17.447229551451187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21.569920844327175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30.969656992084431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20.514511873350923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218.52225403435713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2016-01-28T13:50:07Z</dcterms:modified>
</cp:coreProperties>
</file>