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<sst xmlns="http://schemas.openxmlformats.org/spreadsheetml/2006/main" count="23" uniqueCount="17">
  <si>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</si>
  <si>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</si>
  <si>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</si>
  <si>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</si>
  <si>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</si>
  <si>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</si>
  <si>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</si>
  <si>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</si>
  <si>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</si>
  <si>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</si>
  <si>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</si>
  <si>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</si>
  <si>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</si>
  <si>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SASSARI</t>
  </si>
  <si>
    <t>ITTIRI</t>
  </si>
  <si>
    <t>Ittiri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</si>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</sst>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3.28125</c:v>
                </c:pt>
                <c:pt idx="1">
                  <c:v>6.7448680351906152</c:v>
                </c:pt>
                <c:pt idx="2">
                  <c:v>15.592203898050974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400000"/>
        <c:axId val="422401536"/>
      </c:lineChart>
      <c:catAx>
        <c:axId val="42240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1536"/>
        <c:crosses val="autoZero"/>
        <c:auto val="1"/>
        <c:lblAlgn val="ctr"/>
        <c:lblOffset val="100"/>
        <c:noMultiLvlLbl val="0"/>
      </c:catAx>
      <c:valAx>
        <c:axId val="422401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00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82.947624847746653</c:v>
                </c:pt>
                <c:pt idx="1">
                  <c:v>92.252252252252248</c:v>
                </c:pt>
                <c:pt idx="2">
                  <c:v>95.973154362416096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414592"/>
        <c:axId val="422434304"/>
      </c:lineChart>
      <c:catAx>
        <c:axId val="42241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34304"/>
        <c:crosses val="autoZero"/>
        <c:auto val="1"/>
        <c:lblAlgn val="ctr"/>
        <c:lblOffset val="100"/>
        <c:noMultiLvlLbl val="0"/>
      </c:catAx>
      <c:valAx>
        <c:axId val="42243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145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Ittiri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15.592203898050974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48.190091001011119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95.973154362416096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2704256"/>
        <c:axId val="427229184"/>
      </c:bubbleChart>
      <c:valAx>
        <c:axId val="422704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29184"/>
        <c:crosses val="autoZero"/>
        <c:crossBetween val="midCat"/>
      </c:valAx>
      <c:valAx>
        <c:axId val="427229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7042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13.507005253940454</v>
      </c>
      <c r="C13" s="19">
        <v>24.390243902439025</v>
      </c>
      <c r="D13" s="19">
        <v>34.034378159757331</v>
      </c>
    </row>
    <row r="14" spans="1:4" ht="15.6" customHeight="1" x14ac:dyDescent="0.2">
      <c r="A14" s="8" t="s">
        <v>6</v>
      </c>
      <c r="B14" s="19">
        <v>3.28125</v>
      </c>
      <c r="C14" s="19">
        <v>6.7448680351906152</v>
      </c>
      <c r="D14" s="19">
        <v>15.592203898050974</v>
      </c>
    </row>
    <row r="15" spans="1:4" ht="15.6" customHeight="1" x14ac:dyDescent="0.2">
      <c r="A15" s="8" t="s">
        <v>8</v>
      </c>
      <c r="B15" s="19">
        <v>82.947624847746653</v>
      </c>
      <c r="C15" s="19">
        <v>92.252252252252248</v>
      </c>
      <c r="D15" s="19">
        <v>95.973154362416096</v>
      </c>
    </row>
    <row r="16" spans="1:4" ht="15.6" customHeight="1" x14ac:dyDescent="0.2">
      <c r="A16" s="9" t="s">
        <v>9</v>
      </c>
      <c r="B16" s="20">
        <v>31.654991243432573</v>
      </c>
      <c r="C16" s="20">
        <v>41.503729086877641</v>
      </c>
      <c r="D16" s="20">
        <v>48.190091001011119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34.034378159757331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15.592203898050974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95.973154362416096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48.190091001011119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2015-04-20T13:11:23Z</dcterms:modified>
</cp:coreProperties>
</file>