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<sst xmlns="http://schemas.openxmlformats.org/spreadsheetml/2006/main" count="29" uniqueCount="20">
  <si>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</si>
  <si>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</si>
  <si>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</si>
  <si>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</si>
  <si>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</si>
  <si>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</si>
  <si>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</si>
  <si>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</si>
  <si>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</si>
  <si>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</si>
  <si>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</si>
  <si>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</si>
  <si>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</si>
  <si>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</si>
  <si>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</si>
  <si>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</si>
  <si>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</si>
  <si>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ITTIRI</t>
  </si>
  <si>
    <t>Ittiri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</si>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</sst>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6.55012409625553</c:v>
                </c:pt>
                <c:pt idx="1">
                  <c:v>7.5580110497237563</c:v>
                </c:pt>
                <c:pt idx="2">
                  <c:v>9.7203428055931429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8384"/>
        <c:axId val="294370304"/>
      </c:lineChart>
      <c:catAx>
        <c:axId val="2943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70304"/>
        <c:crosses val="autoZero"/>
        <c:auto val="1"/>
        <c:lblAlgn val="ctr"/>
        <c:lblOffset val="100"/>
        <c:noMultiLvlLbl val="0"/>
      </c:catAx>
      <c:valAx>
        <c:axId val="2943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6.2803496277112334</c:v>
                </c:pt>
                <c:pt idx="1">
                  <c:v>5.5027624309392262</c:v>
                </c:pt>
                <c:pt idx="2">
                  <c:v>5.1308073973838519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94304"/>
        <c:axId val="294997376"/>
      </c:lineChart>
      <c:catAx>
        <c:axId val="29499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7376"/>
        <c:crosses val="autoZero"/>
        <c:auto val="1"/>
        <c:lblAlgn val="ctr"/>
        <c:lblOffset val="100"/>
        <c:noMultiLvlLbl val="0"/>
      </c:catAx>
      <c:valAx>
        <c:axId val="2949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31.092150170648463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20.238907849829353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2.5516403402187122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31.092150170648463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20.238907849829353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1696"/>
        <c:axId val="295264640"/>
      </c:bubbleChart>
      <c:valAx>
        <c:axId val="29526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4640"/>
        <c:crosses val="autoZero"/>
        <c:crossBetween val="midCat"/>
      </c:valAx>
      <c:valAx>
        <c:axId val="29526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102.38043240882288</v>
      </c>
      <c r="C13" s="22">
        <v>100.57624113475177</v>
      </c>
      <c r="D13" s="22">
        <v>99.460188933873141</v>
      </c>
    </row>
    <row r="14" spans="1:4" ht="17.45" customHeight="1" x14ac:dyDescent="0.2">
      <c r="A14" s="10" t="s">
        <v>6</v>
      </c>
      <c r="B14" s="22">
        <v>6.2803496277112334</v>
      </c>
      <c r="C14" s="22">
        <v>5.5027624309392262</v>
      </c>
      <c r="D14" s="22">
        <v>5.1308073973838519</v>
      </c>
    </row>
    <row r="15" spans="1:4" ht="17.45" customHeight="1" x14ac:dyDescent="0.2">
      <c r="A15" s="10" t="s">
        <v>12</v>
      </c>
      <c r="B15" s="22">
        <v>6.55012409625553</v>
      </c>
      <c r="C15" s="22">
        <v>7.5580110497237563</v>
      </c>
      <c r="D15" s="22">
        <v>9.7203428055931429</v>
      </c>
    </row>
    <row r="16" spans="1:4" ht="17.45" customHeight="1" x14ac:dyDescent="0.2">
      <c r="A16" s="10" t="s">
        <v>7</v>
      </c>
      <c r="B16" s="22">
        <v>21.970684039087949</v>
      </c>
      <c r="C16" s="22">
        <v>24.12463861227112</v>
      </c>
      <c r="D16" s="22">
        <v>31.092150170648463</v>
      </c>
    </row>
    <row r="17" spans="1:4" ht="17.45" customHeight="1" x14ac:dyDescent="0.2">
      <c r="A17" s="10" t="s">
        <v>8</v>
      </c>
      <c r="B17" s="22">
        <v>28.957654723127035</v>
      </c>
      <c r="C17" s="22">
        <v>21.233536781239962</v>
      </c>
      <c r="D17" s="22">
        <v>20.238907849829353</v>
      </c>
    </row>
    <row r="18" spans="1:4" ht="17.45" customHeight="1" x14ac:dyDescent="0.2">
      <c r="A18" s="10" t="s">
        <v>9</v>
      </c>
      <c r="B18" s="22">
        <v>75.871766029246345</v>
      </c>
      <c r="C18" s="22">
        <v>113.61573373676248</v>
      </c>
      <c r="D18" s="22">
        <v>153.62563237774029</v>
      </c>
    </row>
    <row r="19" spans="1:4" ht="17.45" customHeight="1" x14ac:dyDescent="0.2">
      <c r="A19" s="11" t="s">
        <v>13</v>
      </c>
      <c r="B19" s="23">
        <v>0.34207525655644244</v>
      </c>
      <c r="C19" s="23">
        <v>1.1184476485648833</v>
      </c>
      <c r="D19" s="23">
        <v>2.5516403402187122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99.460188933873141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5.1308073973838519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9.7203428055931429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31.092150170648463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20.238907849829353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153.62563237774029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2.5516403402187122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2015-04-16T12:40:25Z</dcterms:modified>
</cp:coreProperties>
</file>