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<sst xmlns="http://schemas.openxmlformats.org/spreadsheetml/2006/main" count="31" uniqueCount="21">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</sst>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83.142307295475035</c:v>
                </c:pt>
                <c:pt idx="1">
                  <c:v>81.195411786343925</c:v>
                </c:pt>
                <c:pt idx="2">
                  <c:v>79.562531681911366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-3.8764746348574075E-2</c:v>
                </c:pt>
                <c:pt idx="1">
                  <c:v>-0.23666894531478855</c:v>
                </c:pt>
                <c:pt idx="2">
                  <c:v>-0.20294844017090252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304"/>
        <c:axId val="45651840"/>
      </c:lineChart>
      <c:catAx>
        <c:axId val="456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840"/>
        <c:crosses val="autoZero"/>
        <c:auto val="1"/>
        <c:lblAlgn val="ctr"/>
        <c:lblOffset val="100"/>
        <c:noMultiLvlLbl val="0"/>
      </c:catAx>
      <c:valAx>
        <c:axId val="45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-1.0797230978539019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-5.9683851964154044E-2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-0.20294844017090252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-1.0797230978539019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-5.9683851964154044E-2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08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9267</v>
      </c>
      <c r="C13" s="29">
        <v>9050</v>
      </c>
      <c r="D13" s="29">
        <v>8868</v>
      </c>
    </row>
    <row r="14" spans="1:4" ht="19.149999999999999" customHeight="1" x14ac:dyDescent="0.2">
      <c r="A14" s="9" t="s">
        <v>9</v>
      </c>
      <c r="B14" s="28">
        <v>-3.8764746348574075E-2</v>
      </c>
      <c r="C14" s="28">
        <v>-0.23666894531478855</v>
      </c>
      <c r="D14" s="28">
        <v>-0.20294844017090252</v>
      </c>
    </row>
    <row r="15" spans="1:4" ht="19.149999999999999" customHeight="1" x14ac:dyDescent="0.2">
      <c r="A15" s="9" t="s">
        <v>10</v>
      </c>
      <c r="B15" s="28" t="s">
        <v>2</v>
      </c>
      <c r="C15" s="28">
        <v>-2.9199548030879208</v>
      </c>
      <c r="D15" s="28">
        <v>-1.0797230978539019</v>
      </c>
    </row>
    <row r="16" spans="1:4" ht="19.149999999999999" customHeight="1" x14ac:dyDescent="0.2">
      <c r="A16" s="9" t="s">
        <v>11</v>
      </c>
      <c r="B16" s="28" t="s">
        <v>2</v>
      </c>
      <c r="C16" s="28">
        <v>0.3146421589991899</v>
      </c>
      <c r="D16" s="28">
        <v>-5.9683851964154044E-2</v>
      </c>
    </row>
    <row r="17" spans="1:4" ht="19.149999999999999" customHeight="1" x14ac:dyDescent="0.2">
      <c r="A17" s="9" t="s">
        <v>12</v>
      </c>
      <c r="B17" s="22">
        <v>1.4767411282932368</v>
      </c>
      <c r="C17" s="22">
        <v>1.6389318695938886</v>
      </c>
      <c r="D17" s="22">
        <v>1.7186192625865002</v>
      </c>
    </row>
    <row r="18" spans="1:4" ht="19.149999999999999" customHeight="1" x14ac:dyDescent="0.2">
      <c r="A18" s="9" t="s">
        <v>13</v>
      </c>
      <c r="B18" s="22">
        <v>0.29135642602784073</v>
      </c>
      <c r="C18" s="22">
        <v>0.50828729281767959</v>
      </c>
      <c r="D18" s="22">
        <v>0.98105548037889045</v>
      </c>
    </row>
    <row r="19" spans="1:4" ht="19.149999999999999" customHeight="1" x14ac:dyDescent="0.2">
      <c r="A19" s="11" t="s">
        <v>14</v>
      </c>
      <c r="B19" s="23">
        <v>83.142307295475035</v>
      </c>
      <c r="C19" s="23">
        <v>81.195411786343925</v>
      </c>
      <c r="D19" s="23">
        <v>79.562531681911366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8868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-0.20294844017090252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-1.0797230978539019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-5.9683851964154044E-2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1.7186192625865002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0.98105548037889045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79.562531681911366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2016-02-17T11:21:23Z</dcterms:modified>
</cp:coreProperties>
</file>