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<sst xmlns="http://schemas.openxmlformats.org/spreadsheetml/2006/main" count="33" uniqueCount="22">
  <si>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</si>
  <si>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</si>
  <si>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</si>
  <si>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</si>
  <si>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</si>
  <si>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</si>
  <si>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</si>
  <si>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</si>
  <si>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</si>
  <si>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</si>
  <si>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</si>
  <si>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</si>
  <si>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</si>
  <si>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</si>
  <si>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</si>
  <si>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</si>
  <si>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</si>
  <si>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</si>
  <si>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SASSARI</t>
  </si>
  <si>
    <t>ITTIREDDU</t>
  </si>
  <si>
    <t>Ittireddu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</si>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</sst>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49.713193116634798</c:v>
                </c:pt>
                <c:pt idx="1">
                  <c:v>52.051835853131742</c:v>
                </c:pt>
                <c:pt idx="2">
                  <c:v>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6016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41.153846153846153</c:v>
                </c:pt>
                <c:pt idx="1">
                  <c:v>50.207468879668049</c:v>
                </c:pt>
                <c:pt idx="2">
                  <c:v>48.868778280542983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Ittireddu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12.217194570135746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24.434389140271492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48.868778280542983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49.713193116634798</v>
      </c>
      <c r="C13" s="21">
        <v>52.051835853131742</v>
      </c>
      <c r="D13" s="21">
        <v>50</v>
      </c>
    </row>
    <row r="14" spans="1:4" ht="17.45" customHeight="1" x14ac:dyDescent="0.2">
      <c r="A14" s="10" t="s">
        <v>12</v>
      </c>
      <c r="B14" s="21">
        <v>15.86998087954111</v>
      </c>
      <c r="C14" s="21">
        <v>27.861771058315334</v>
      </c>
      <c r="D14" s="21">
        <v>26.923076923076923</v>
      </c>
    </row>
    <row r="15" spans="1:4" ht="17.45" customHeight="1" x14ac:dyDescent="0.2">
      <c r="A15" s="10" t="s">
        <v>13</v>
      </c>
      <c r="B15" s="21">
        <v>60.215053763440864</v>
      </c>
      <c r="C15" s="21">
        <v>84.810126582278471</v>
      </c>
      <c r="D15" s="21">
        <v>66.666666666666657</v>
      </c>
    </row>
    <row r="16" spans="1:4" ht="17.45" customHeight="1" x14ac:dyDescent="0.2">
      <c r="A16" s="10" t="s">
        <v>6</v>
      </c>
      <c r="B16" s="21">
        <v>32.142857142857146</v>
      </c>
      <c r="C16" s="21">
        <v>187.87878787878788</v>
      </c>
      <c r="D16" s="21">
        <v>491.66666666666669</v>
      </c>
    </row>
    <row r="17" spans="1:4" ht="17.45" customHeight="1" x14ac:dyDescent="0.2">
      <c r="A17" s="10" t="s">
        <v>7</v>
      </c>
      <c r="B17" s="21">
        <v>41.153846153846153</v>
      </c>
      <c r="C17" s="21">
        <v>50.207468879668049</v>
      </c>
      <c r="D17" s="21">
        <v>48.868778280542983</v>
      </c>
    </row>
    <row r="18" spans="1:4" ht="17.45" customHeight="1" x14ac:dyDescent="0.2">
      <c r="A18" s="10" t="s">
        <v>14</v>
      </c>
      <c r="B18" s="21">
        <v>9.6153846153846168</v>
      </c>
      <c r="C18" s="21">
        <v>25.726141078838172</v>
      </c>
      <c r="D18" s="21">
        <v>12.217194570135746</v>
      </c>
    </row>
    <row r="19" spans="1:4" ht="17.45" customHeight="1" x14ac:dyDescent="0.2">
      <c r="A19" s="10" t="s">
        <v>8</v>
      </c>
      <c r="B19" s="21">
        <v>46.153846153846153</v>
      </c>
      <c r="C19" s="21">
        <v>23.236514522821576</v>
      </c>
      <c r="D19" s="21">
        <v>24.434389140271492</v>
      </c>
    </row>
    <row r="20" spans="1:4" ht="17.45" customHeight="1" x14ac:dyDescent="0.2">
      <c r="A20" s="10" t="s">
        <v>10</v>
      </c>
      <c r="B20" s="21">
        <v>89.230769230769241</v>
      </c>
      <c r="C20" s="21">
        <v>85.477178423236509</v>
      </c>
      <c r="D20" s="21">
        <v>91.402714932126699</v>
      </c>
    </row>
    <row r="21" spans="1:4" ht="17.45" customHeight="1" x14ac:dyDescent="0.2">
      <c r="A21" s="11" t="s">
        <v>9</v>
      </c>
      <c r="B21" s="22">
        <v>1.153846153846154</v>
      </c>
      <c r="C21" s="22">
        <v>0.41493775933609961</v>
      </c>
      <c r="D21" s="22">
        <v>0.90497737556561098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50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26.923076923076923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66.666666666666657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491.66666666666669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48.868778280542983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12.217194570135746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24.434389140271492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91.402714932126699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0.90497737556561098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2016-01-28T18:06:34Z</dcterms:modified>
</cp:coreProperties>
</file>