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<sst xmlns="http://schemas.openxmlformats.org/spreadsheetml/2006/main" count="25" uniqueCount="18">
  <si>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</si>
  <si>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</si>
  <si>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</si>
  <si>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</si>
  <si>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</si>
  <si>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</si>
  <si>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</si>
  <si>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</si>
  <si>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</si>
  <si>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</si>
  <si>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</si>
  <si>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</si>
  <si>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</si>
  <si>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</si>
  <si>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</si>
  <si>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ITTIREDDU</t>
  </si>
  <si>
    <t>Ittireddu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</si>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</sst>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54.268292682926834</c:v>
                </c:pt>
                <c:pt idx="1">
                  <c:v>18.75</c:v>
                </c:pt>
                <c:pt idx="2">
                  <c:v>30.392156862745097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688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23.106060606060606</c:v>
                </c:pt>
                <c:pt idx="1">
                  <c:v>25.416666666666664</c:v>
                </c:pt>
                <c:pt idx="2">
                  <c:v>31.020408163265305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55.719557195571959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31.020408163265305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55.719557195571959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31.020408163265305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7120"/>
        <c:axId val="97623424"/>
      </c:bubbleChart>
      <c:valAx>
        <c:axId val="9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7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66.037735849056602</v>
      </c>
      <c r="C13" s="28">
        <v>61.216730038022817</v>
      </c>
      <c r="D13" s="28">
        <v>55.719557195571959</v>
      </c>
    </row>
    <row r="14" spans="1:4" ht="17.45" customHeight="1" x14ac:dyDescent="0.25">
      <c r="A14" s="9" t="s">
        <v>8</v>
      </c>
      <c r="B14" s="28">
        <v>23.106060606060606</v>
      </c>
      <c r="C14" s="28">
        <v>25.416666666666664</v>
      </c>
      <c r="D14" s="28">
        <v>31.020408163265305</v>
      </c>
    </row>
    <row r="15" spans="1:4" ht="17.45" customHeight="1" x14ac:dyDescent="0.25">
      <c r="A15" s="27" t="s">
        <v>9</v>
      </c>
      <c r="B15" s="28">
        <v>44.612476370510393</v>
      </c>
      <c r="C15" s="28">
        <v>44.135188866799204</v>
      </c>
      <c r="D15" s="28">
        <v>43.992248062015506</v>
      </c>
    </row>
    <row r="16" spans="1:4" ht="17.45" customHeight="1" x14ac:dyDescent="0.25">
      <c r="A16" s="27" t="s">
        <v>10</v>
      </c>
      <c r="B16" s="28">
        <v>54.268292682926834</v>
      </c>
      <c r="C16" s="28">
        <v>18.75</v>
      </c>
      <c r="D16" s="28">
        <v>30.392156862745097</v>
      </c>
    </row>
    <row r="17" spans="1:4" ht="17.45" customHeight="1" x14ac:dyDescent="0.25">
      <c r="A17" s="10" t="s">
        <v>6</v>
      </c>
      <c r="B17" s="31">
        <v>180.64516129032256</v>
      </c>
      <c r="C17" s="31">
        <v>54.901960784313729</v>
      </c>
      <c r="D17" s="31">
        <v>45.238095238095241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55.719557195571959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31.020408163265305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43.992248062015506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30.392156862745097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45.238095238095241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2016-03-11T10:58:13Z</dcterms:modified>
</cp:coreProperties>
</file>