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<sst xmlns="http://schemas.openxmlformats.org/spreadsheetml/2006/main" count="23" uniqueCount="17">
  <si>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</si>
  <si>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</si>
  <si>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</si>
  <si>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</si>
  <si>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</si>
  <si>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</si>
  <si>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</si>
  <si>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</si>
  <si>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</si>
  <si>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</si>
  <si>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</si>
  <si>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</si>
  <si>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</si>
  <si>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SASSARI</t>
  </si>
  <si>
    <t>ITTIREDDU</t>
  </si>
  <si>
    <t>Ittireddu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</si>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</sst>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</c:v>
                </c:pt>
                <c:pt idx="1">
                  <c:v>5.2631578947368416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398592"/>
        <c:axId val="422400384"/>
      </c:lineChart>
      <c:catAx>
        <c:axId val="42239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0384"/>
        <c:crosses val="autoZero"/>
        <c:auto val="1"/>
        <c:lblAlgn val="ctr"/>
        <c:lblOffset val="100"/>
        <c:noMultiLvlLbl val="0"/>
      </c:catAx>
      <c:valAx>
        <c:axId val="4224003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85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94.871794871794862</c:v>
                </c:pt>
                <c:pt idx="2">
                  <c:v>91.304347826086953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11648"/>
        <c:axId val="422414976"/>
      </c:lineChart>
      <c:catAx>
        <c:axId val="4224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14976"/>
        <c:crosses val="autoZero"/>
        <c:auto val="1"/>
        <c:lblAlgn val="ctr"/>
        <c:lblOffset val="100"/>
        <c:noMultiLvlLbl val="0"/>
      </c:catAx>
      <c:valAx>
        <c:axId val="42241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11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Ittireddu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46.372239747634069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91.304347826086953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701312"/>
        <c:axId val="422705024"/>
      </c:bubbleChart>
      <c:valAx>
        <c:axId val="422701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705024"/>
        <c:crosses val="autoZero"/>
        <c:crossBetween val="midCat"/>
      </c:valAx>
      <c:valAx>
        <c:axId val="42270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7013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17.701863354037268</v>
      </c>
      <c r="C13" s="19">
        <v>24.58471760797342</v>
      </c>
      <c r="D13" s="19">
        <v>39.116719242902207</v>
      </c>
    </row>
    <row r="14" spans="1:4" ht="15.6" customHeight="1" x14ac:dyDescent="0.2">
      <c r="A14" s="8" t="s">
        <v>6</v>
      </c>
      <c r="B14" s="19">
        <v>7.5</v>
      </c>
      <c r="C14" s="19">
        <v>5.2631578947368416</v>
      </c>
      <c r="D14" s="19">
        <v>28.571428571428569</v>
      </c>
    </row>
    <row r="15" spans="1:4" ht="15.6" customHeight="1" x14ac:dyDescent="0.2">
      <c r="A15" s="8" t="s">
        <v>8</v>
      </c>
      <c r="B15" s="19">
        <v>100</v>
      </c>
      <c r="C15" s="19">
        <v>94.871794871794862</v>
      </c>
      <c r="D15" s="19">
        <v>91.304347826086953</v>
      </c>
    </row>
    <row r="16" spans="1:4" ht="15.6" customHeight="1" x14ac:dyDescent="0.2">
      <c r="A16" s="9" t="s">
        <v>9</v>
      </c>
      <c r="B16" s="20">
        <v>29.19254658385093</v>
      </c>
      <c r="C16" s="20">
        <v>45.182724252491695</v>
      </c>
      <c r="D16" s="20">
        <v>46.372239747634069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39.116719242902207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28.571428571428569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91.304347826086953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46.372239747634069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2015-04-20T13:11:22Z</dcterms:modified>
</cp:coreProperties>
</file>