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<sst xmlns="http://schemas.openxmlformats.org/spreadsheetml/2006/main" count="31" uniqueCount="21">
  <si>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</si>
  <si>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</si>
  <si>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</si>
  <si>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</si>
  <si>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</si>
  <si>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</si>
  <si>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</si>
  <si>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</si>
  <si>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</si>
  <si>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</si>
  <si>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</si>
  <si>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</si>
  <si>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</si>
  <si>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</si>
  <si>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</si>
  <si>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</si>
  <si>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</si>
  <si>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SASSARI</t>
  </si>
  <si>
    <t>ITTIREDDU</t>
  </si>
  <si>
    <t>Ittireddu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</si>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</sst>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27.145577128479214</c:v>
                </c:pt>
                <c:pt idx="1">
                  <c:v>24.739204039329422</c:v>
                </c:pt>
                <c:pt idx="2">
                  <c:v>24.485901608892604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0.14105709006182465</c:v>
                </c:pt>
                <c:pt idx="1">
                  <c:v>-0.9239544118666454</c:v>
                </c:pt>
                <c:pt idx="2">
                  <c:v>-0.10286391912811554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Ittireddu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-2.5660771839305929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0.25549177921107002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-0.10286391912811554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Ittireddu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-2.5660771839305929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0.25549177921107002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55808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5808"/>
        <c:crosses val="autoZero"/>
        <c:crossBetween val="midCat"/>
        <c:majorUnit val="0.2"/>
        <c:minorUnit val="4.0000000000000008E-2"/>
      </c:valAx>
      <c:valAx>
        <c:axId val="9005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643</v>
      </c>
      <c r="C13" s="29">
        <v>586</v>
      </c>
      <c r="D13" s="29">
        <v>580</v>
      </c>
    </row>
    <row r="14" spans="1:4" ht="19.149999999999999" customHeight="1" x14ac:dyDescent="0.2">
      <c r="A14" s="9" t="s">
        <v>9</v>
      </c>
      <c r="B14" s="28">
        <v>0.14105709006182465</v>
      </c>
      <c r="C14" s="28">
        <v>-0.9239544118666454</v>
      </c>
      <c r="D14" s="28">
        <v>-0.10286391912811554</v>
      </c>
    </row>
    <row r="15" spans="1:4" ht="19.149999999999999" customHeight="1" x14ac:dyDescent="0.2">
      <c r="A15" s="9" t="s">
        <v>10</v>
      </c>
      <c r="B15" s="28" t="s">
        <v>2</v>
      </c>
      <c r="C15" s="28">
        <v>-3.1237489234888227</v>
      </c>
      <c r="D15" s="28">
        <v>-2.5660771839305929</v>
      </c>
    </row>
    <row r="16" spans="1:4" ht="19.149999999999999" customHeight="1" x14ac:dyDescent="0.2">
      <c r="A16" s="9" t="s">
        <v>11</v>
      </c>
      <c r="B16" s="28" t="s">
        <v>2</v>
      </c>
      <c r="C16" s="28">
        <v>-0.50271475601967319</v>
      </c>
      <c r="D16" s="28">
        <v>0.25549177921107002</v>
      </c>
    </row>
    <row r="17" spans="1:4" ht="19.149999999999999" customHeight="1" x14ac:dyDescent="0.2">
      <c r="A17" s="9" t="s">
        <v>12</v>
      </c>
      <c r="B17" s="22">
        <v>1.2653795411848643</v>
      </c>
      <c r="C17" s="22">
        <v>1.5362705571386959</v>
      </c>
      <c r="D17" s="22">
        <v>1.5365058731968033</v>
      </c>
    </row>
    <row r="18" spans="1:4" ht="19.149999999999999" customHeight="1" x14ac:dyDescent="0.2">
      <c r="A18" s="9" t="s">
        <v>13</v>
      </c>
      <c r="B18" s="22">
        <v>11.041990668740279</v>
      </c>
      <c r="C18" s="22">
        <v>9.5563139931740615</v>
      </c>
      <c r="D18" s="22">
        <v>8.6206896551724146</v>
      </c>
    </row>
    <row r="19" spans="1:4" ht="19.149999999999999" customHeight="1" x14ac:dyDescent="0.2">
      <c r="A19" s="11" t="s">
        <v>14</v>
      </c>
      <c r="B19" s="23">
        <v>27.145577128479214</v>
      </c>
      <c r="C19" s="23">
        <v>24.739204039329422</v>
      </c>
      <c r="D19" s="23">
        <v>24.485901608892604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580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-0.10286391912811554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-2.5660771839305929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0.25549177921107002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1.5365058731968033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8.6206896551724146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24.485901608892604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2016-02-17T11:21:22Z</dcterms:modified>
</cp:coreProperties>
</file>