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<sst xmlns="http://schemas.openxmlformats.org/spreadsheetml/2006/main" count="40" uniqueCount="23">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</sst>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7.1253071253071258</c:v>
                </c:pt>
                <c:pt idx="1">
                  <c:v>4.1062801932367154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13.405797101449277</c:v>
                </c:pt>
                <c:pt idx="1">
                  <c:v>26.359832635983267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880"/>
        <c:axId val="94762880"/>
      </c:lineChart>
      <c:catAx>
        <c:axId val="947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5.5825242718446608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5.5825242718446608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102.98599999999999</v>
      </c>
      <c r="C13" s="23">
        <v>101.485</v>
      </c>
      <c r="D13" s="23">
        <v>100.574</v>
      </c>
    </row>
    <row r="14" spans="1:4" ht="18" customHeight="1" x14ac:dyDescent="0.2">
      <c r="A14" s="10" t="s">
        <v>10</v>
      </c>
      <c r="B14" s="23">
        <v>1371</v>
      </c>
      <c r="C14" s="23">
        <v>779.5</v>
      </c>
      <c r="D14" s="23">
        <v>1042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7.1253071253071258</v>
      </c>
      <c r="C17" s="23">
        <v>4.1062801932367154</v>
      </c>
      <c r="D17" s="23">
        <v>0.97087378640776689</v>
      </c>
    </row>
    <row r="18" spans="1:4" ht="18" customHeight="1" x14ac:dyDescent="0.2">
      <c r="A18" s="10" t="s">
        <v>7</v>
      </c>
      <c r="B18" s="23">
        <v>7.6167076167076173</v>
      </c>
      <c r="C18" s="23">
        <v>2.1739130434782608</v>
      </c>
      <c r="D18" s="23">
        <v>2.1844660194174756</v>
      </c>
    </row>
    <row r="19" spans="1:4" ht="18" customHeight="1" x14ac:dyDescent="0.2">
      <c r="A19" s="10" t="s">
        <v>13</v>
      </c>
      <c r="B19" s="23">
        <v>2.5223759153783565</v>
      </c>
      <c r="C19" s="23">
        <v>3.125</v>
      </c>
      <c r="D19" s="23">
        <v>0</v>
      </c>
    </row>
    <row r="20" spans="1:4" ht="18" customHeight="1" x14ac:dyDescent="0.2">
      <c r="A20" s="10" t="s">
        <v>14</v>
      </c>
      <c r="B20" s="23">
        <v>13.405797101449277</v>
      </c>
      <c r="C20" s="23">
        <v>26.359832635983267</v>
      </c>
      <c r="D20" s="23">
        <v>13.48314606741573</v>
      </c>
    </row>
    <row r="21" spans="1:4" ht="18" customHeight="1" x14ac:dyDescent="0.2">
      <c r="A21" s="12" t="s">
        <v>15</v>
      </c>
      <c r="B21" s="24">
        <v>2.2113022113022112</v>
      </c>
      <c r="C21" s="24">
        <v>2.8985507246376812</v>
      </c>
      <c r="D21" s="24">
        <v>5.5825242718446608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100.574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1042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2.1844660194174756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13.48314606741573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5.5825242718446608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2016-02-16T16:37:02Z</dcterms:modified>
</cp:coreProperties>
</file>