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<sst xmlns="http://schemas.openxmlformats.org/spreadsheetml/2006/main" count="33" uniqueCount="22">
  <si>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</si>
  <si>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</si>
  <si>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</si>
  <si>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</si>
  <si>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</si>
  <si>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</si>
  <si>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</si>
  <si>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</si>
  <si>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</si>
  <si>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</si>
  <si>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</si>
  <si>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</si>
  <si>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</si>
  <si>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</si>
  <si>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</si>
  <si>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</si>
  <si>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</si>
  <si>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SARDEGNA</t>
  </si>
  <si>
    <t>SASSARI</t>
  </si>
  <si>
    <t>ILLORAI</t>
  </si>
  <si>
    <t>Illorai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</si>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</sst>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43.152709359605915</c:v>
                </c:pt>
                <c:pt idx="1">
                  <c:v>44.776119402985074</c:v>
                </c:pt>
                <c:pt idx="2">
                  <c:v>46.743849493487701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3712"/>
        <c:axId val="60405248"/>
      </c:lineChart>
      <c:catAx>
        <c:axId val="60403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248"/>
        <c:crosses val="autoZero"/>
        <c:auto val="1"/>
        <c:lblAlgn val="ctr"/>
        <c:lblOffset val="100"/>
        <c:noMultiLvlLbl val="0"/>
      </c:catAx>
      <c:valAx>
        <c:axId val="6040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3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30.593607305936072</c:v>
                </c:pt>
                <c:pt idx="1">
                  <c:v>45.384615384615387</c:v>
                </c:pt>
                <c:pt idx="2">
                  <c:v>47.987616099071204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8768"/>
        <c:axId val="87570688"/>
      </c:lineChart>
      <c:catAx>
        <c:axId val="87568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auto val="1"/>
        <c:lblAlgn val="ctr"/>
        <c:lblOffset val="100"/>
        <c:noMultiLvlLbl val="0"/>
      </c:catAx>
      <c:valAx>
        <c:axId val="87570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Illorai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14.241486068111456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36.222910216718269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47.987616099071204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9.6343774274521046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20.97065776665276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66.911782264306254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464"/>
        <c:axId val="90512384"/>
      </c:bubbleChart>
      <c:valAx>
        <c:axId val="90510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384"/>
        <c:crosses val="autoZero"/>
        <c:crossBetween val="midCat"/>
      </c:valAx>
      <c:valAx>
        <c:axId val="90512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43.152709359605915</v>
      </c>
      <c r="C13" s="21">
        <v>44.776119402985074</v>
      </c>
      <c r="D13" s="21">
        <v>46.743849493487701</v>
      </c>
    </row>
    <row r="14" spans="1:4" ht="17.45" customHeight="1" x14ac:dyDescent="0.2">
      <c r="A14" s="10" t="s">
        <v>12</v>
      </c>
      <c r="B14" s="21">
        <v>14.384236453201972</v>
      </c>
      <c r="C14" s="21">
        <v>16.762342135476462</v>
      </c>
      <c r="D14" s="21">
        <v>19.247467438494937</v>
      </c>
    </row>
    <row r="15" spans="1:4" ht="17.45" customHeight="1" x14ac:dyDescent="0.2">
      <c r="A15" s="10" t="s">
        <v>13</v>
      </c>
      <c r="B15" s="21">
        <v>83.333333333333343</v>
      </c>
      <c r="C15" s="21">
        <v>63.414634146341463</v>
      </c>
      <c r="D15" s="21">
        <v>71.818181818181813</v>
      </c>
    </row>
    <row r="16" spans="1:4" ht="17.45" customHeight="1" x14ac:dyDescent="0.2">
      <c r="A16" s="10" t="s">
        <v>6</v>
      </c>
      <c r="B16" s="21">
        <v>30.434782608695656</v>
      </c>
      <c r="C16" s="21">
        <v>56.198347107438018</v>
      </c>
      <c r="D16" s="21">
        <v>67.5</v>
      </c>
    </row>
    <row r="17" spans="1:4" ht="17.45" customHeight="1" x14ac:dyDescent="0.2">
      <c r="A17" s="10" t="s">
        <v>7</v>
      </c>
      <c r="B17" s="21">
        <v>30.593607305936072</v>
      </c>
      <c r="C17" s="21">
        <v>45.384615384615387</v>
      </c>
      <c r="D17" s="21">
        <v>47.987616099071204</v>
      </c>
    </row>
    <row r="18" spans="1:4" ht="17.45" customHeight="1" x14ac:dyDescent="0.2">
      <c r="A18" s="10" t="s">
        <v>14</v>
      </c>
      <c r="B18" s="21">
        <v>18.493150684931507</v>
      </c>
      <c r="C18" s="21">
        <v>11.794871794871794</v>
      </c>
      <c r="D18" s="21">
        <v>14.241486068111456</v>
      </c>
    </row>
    <row r="19" spans="1:4" ht="17.45" customHeight="1" x14ac:dyDescent="0.2">
      <c r="A19" s="10" t="s">
        <v>8</v>
      </c>
      <c r="B19" s="21">
        <v>47.031963470319631</v>
      </c>
      <c r="C19" s="21">
        <v>35.128205128205124</v>
      </c>
      <c r="D19" s="21">
        <v>36.222910216718269</v>
      </c>
    </row>
    <row r="20" spans="1:4" ht="17.45" customHeight="1" x14ac:dyDescent="0.2">
      <c r="A20" s="10" t="s">
        <v>10</v>
      </c>
      <c r="B20" s="21">
        <v>79.223744292237441</v>
      </c>
      <c r="C20" s="21">
        <v>77.692307692307693</v>
      </c>
      <c r="D20" s="21">
        <v>79.256965944272451</v>
      </c>
    </row>
    <row r="21" spans="1:4" ht="17.45" customHeight="1" x14ac:dyDescent="0.2">
      <c r="A21" s="11" t="s">
        <v>9</v>
      </c>
      <c r="B21" s="22">
        <v>2.968036529680365</v>
      </c>
      <c r="C21" s="22">
        <v>1.7948717948717947</v>
      </c>
      <c r="D21" s="22">
        <v>4.0247678018575854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46.743849493487701</v>
      </c>
      <c r="C43" s="21">
        <v>54.352095888801223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19.247467438494937</v>
      </c>
      <c r="C44" s="21">
        <v>18.919389127047474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71.818181818181813</v>
      </c>
      <c r="C45" s="21">
        <v>64.531038946420523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67.5</v>
      </c>
      <c r="C46" s="21">
        <v>35.813932823884841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47.987616099071204</v>
      </c>
      <c r="C47" s="21">
        <v>66.911782264306254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14.241486068111456</v>
      </c>
      <c r="C48" s="21">
        <v>9.6343774274521046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36.222910216718269</v>
      </c>
      <c r="C49" s="21">
        <v>20.97065776665276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79.256965944272451</v>
      </c>
      <c r="C50" s="21">
        <v>85.908974065432702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4.0247678018575854</v>
      </c>
      <c r="C51" s="22">
        <v>3.3025381124219875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2016-01-28T18:06:33Z</dcterms:modified>
</cp:coreProperties>
</file>