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<sst xmlns="http://schemas.openxmlformats.org/spreadsheetml/2006/main" count="25" uniqueCount="18">
  <si>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</si>
  <si>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</si>
  <si>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</si>
  <si>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</si>
  <si>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</si>
  <si>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</si>
  <si>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</si>
  <si>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</si>
  <si>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</si>
  <si>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</si>
  <si>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</si>
  <si>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</si>
  <si>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</si>
  <si>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</si>
  <si>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</si>
  <si>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ILLORAI</t>
  </si>
  <si>
    <t>Illorai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</si>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</sst>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56.503642039542143</c:v>
                </c:pt>
                <c:pt idx="1">
                  <c:v>41.422594142259413</c:v>
                </c:pt>
                <c:pt idx="2">
                  <c:v>28.08988764044944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59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920"/>
        <c:crosses val="autoZero"/>
        <c:auto val="1"/>
        <c:lblAlgn val="ctr"/>
        <c:lblOffset val="100"/>
        <c:noMultiLvlLbl val="0"/>
      </c:catAx>
      <c:valAx>
        <c:axId val="896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27.480916030534353</c:v>
                </c:pt>
                <c:pt idx="1">
                  <c:v>23.575638506876228</c:v>
                </c:pt>
                <c:pt idx="2">
                  <c:v>30.022075055187635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30.022075055187635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28.08988764044944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Illorai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30.022075055187635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73120"/>
        <c:axId val="97623040"/>
      </c:bubbleChart>
      <c:valAx>
        <c:axId val="975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73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58.73684210526315</v>
      </c>
      <c r="C13" s="28">
        <v>49.888641425389757</v>
      </c>
      <c r="D13" s="28">
        <v>51.785714285714292</v>
      </c>
    </row>
    <row r="14" spans="1:4" ht="17.45" customHeight="1" x14ac:dyDescent="0.25">
      <c r="A14" s="9" t="s">
        <v>8</v>
      </c>
      <c r="B14" s="28">
        <v>27.480916030534353</v>
      </c>
      <c r="C14" s="28">
        <v>23.575638506876228</v>
      </c>
      <c r="D14" s="28">
        <v>30.022075055187635</v>
      </c>
    </row>
    <row r="15" spans="1:4" ht="17.45" customHeight="1" x14ac:dyDescent="0.25">
      <c r="A15" s="27" t="s">
        <v>9</v>
      </c>
      <c r="B15" s="28">
        <v>42.342342342342342</v>
      </c>
      <c r="C15" s="28">
        <v>35.908141962421716</v>
      </c>
      <c r="D15" s="28">
        <v>40.11834319526627</v>
      </c>
    </row>
    <row r="16" spans="1:4" ht="17.45" customHeight="1" x14ac:dyDescent="0.25">
      <c r="A16" s="27" t="s">
        <v>10</v>
      </c>
      <c r="B16" s="28">
        <v>56.503642039542143</v>
      </c>
      <c r="C16" s="28">
        <v>41.422594142259413</v>
      </c>
      <c r="D16" s="28">
        <v>28.08988764044944</v>
      </c>
    </row>
    <row r="17" spans="1:4" ht="17.45" customHeight="1" x14ac:dyDescent="0.25">
      <c r="A17" s="10" t="s">
        <v>6</v>
      </c>
      <c r="B17" s="31">
        <v>132.55813953488371</v>
      </c>
      <c r="C17" s="31">
        <v>38.938053097345133</v>
      </c>
      <c r="D17" s="31">
        <v>49.333333333333336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51.785714285714292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30.022075055187635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40.11834319526627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28.08988764044944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49.333333333333336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2016-03-11T10:58:12Z</dcterms:modified>
</cp:coreProperties>
</file>