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<sst xmlns="http://schemas.openxmlformats.org/spreadsheetml/2006/main" count="21" uniqueCount="16">
  <si>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</si>
  <si>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</si>
  <si>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</si>
  <si>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</si>
  <si>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</si>
  <si>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</si>
  <si>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</si>
  <si>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</si>
  <si>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</si>
  <si>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</si>
  <si>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</si>
  <si>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</si>
  <si>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SASSARI</t>
  </si>
  <si>
    <t>ILLORAI</t>
  </si>
  <si>
    <t>Illorai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</si>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</sst>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3.0196560196560198</c:v>
                </c:pt>
                <c:pt idx="1">
                  <c:v>2.7053140096618358</c:v>
                </c:pt>
                <c:pt idx="2">
                  <c:v>2.313106796116505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761152"/>
        <c:axId val="307769728"/>
      </c:lineChart>
      <c:catAx>
        <c:axId val="30776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769728"/>
        <c:crosses val="autoZero"/>
        <c:auto val="1"/>
        <c:lblAlgn val="ctr"/>
        <c:lblOffset val="100"/>
        <c:noMultiLvlLbl val="0"/>
      </c:catAx>
      <c:valAx>
        <c:axId val="30776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776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29.72972972972973</c:v>
                </c:pt>
                <c:pt idx="1">
                  <c:v>34.057971014492757</c:v>
                </c:pt>
                <c:pt idx="2">
                  <c:v>39.077669902912618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818496"/>
        <c:axId val="307821568"/>
      </c:lineChart>
      <c:catAx>
        <c:axId val="30781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821568"/>
        <c:crosses val="autoZero"/>
        <c:auto val="1"/>
        <c:lblAlgn val="ctr"/>
        <c:lblOffset val="100"/>
        <c:noMultiLvlLbl val="0"/>
      </c:catAx>
      <c:valAx>
        <c:axId val="30782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81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Illorai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39.077669902912618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0.24271844660194172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2.313106796116505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8662656"/>
        <c:axId val="310280192"/>
      </c:bubbleChart>
      <c:valAx>
        <c:axId val="308662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280192"/>
        <c:crosses val="autoZero"/>
        <c:crossBetween val="midCat"/>
      </c:valAx>
      <c:valAx>
        <c:axId val="310280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8662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3.0196560196560198</v>
      </c>
      <c r="C13" s="27">
        <v>2.7053140096618358</v>
      </c>
      <c r="D13" s="27">
        <v>2.313106796116505</v>
      </c>
    </row>
    <row r="14" spans="1:4" ht="21.6" customHeight="1" x14ac:dyDescent="0.2">
      <c r="A14" s="8" t="s">
        <v>5</v>
      </c>
      <c r="B14" s="27">
        <v>29.72972972972973</v>
      </c>
      <c r="C14" s="27">
        <v>34.057971014492757</v>
      </c>
      <c r="D14" s="27">
        <v>39.077669902912618</v>
      </c>
    </row>
    <row r="15" spans="1:4" ht="21.6" customHeight="1" x14ac:dyDescent="0.2">
      <c r="A15" s="9" t="s">
        <v>6</v>
      </c>
      <c r="B15" s="28">
        <v>0.24570024570024571</v>
      </c>
      <c r="C15" s="28">
        <v>0.48309178743961351</v>
      </c>
      <c r="D15" s="28">
        <v>0.24271844660194172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2.313106796116505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39.077669902912618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0.24271844660194172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2015-04-17T09:33:20Z</dcterms:modified>
</cp:coreProperties>
</file>